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<sst xmlns="http://schemas.openxmlformats.org/spreadsheetml/2006/main" count="33" uniqueCount="22">
  <si>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</si>
  <si>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</si>
  <si>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</si>
  <si>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</si>
  <si>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</si>
  <si>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</si>
  <si>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</si>
  <si>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</si>
  <si>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</si>
  <si>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</si>
  <si>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</si>
  <si>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</si>
  <si>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</si>
  <si>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</si>
  <si>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</si>
  <si>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</si>
  <si>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</si>
  <si>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</si>
  <si>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BRESCIA</t>
  </si>
  <si>
    <t>CHIARI</t>
  </si>
  <si>
    <t>Chiari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</si>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</sst>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64.135950854700852</c:v>
                </c:pt>
                <c:pt idx="1">
                  <c:v>62.511192230869895</c:v>
                </c:pt>
                <c:pt idx="2">
                  <c:v>66.054421768707485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5136"/>
        <c:axId val="60316672"/>
      </c:lineChart>
      <c:catAx>
        <c:axId val="60315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6672"/>
        <c:crosses val="autoZero"/>
        <c:auto val="1"/>
        <c:lblAlgn val="ctr"/>
        <c:lblOffset val="100"/>
        <c:noMultiLvlLbl val="0"/>
      </c:catAx>
      <c:valAx>
        <c:axId val="60316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5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48.422696512233209</c:v>
                </c:pt>
                <c:pt idx="1">
                  <c:v>60.092551784927281</c:v>
                </c:pt>
                <c:pt idx="2">
                  <c:v>59.223000824402305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1280"/>
        <c:axId val="66722816"/>
      </c:lineChart>
      <c:catAx>
        <c:axId val="66721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2816"/>
        <c:crosses val="autoZero"/>
        <c:auto val="1"/>
        <c:lblAlgn val="ctr"/>
        <c:lblOffset val="100"/>
        <c:noMultiLvlLbl val="0"/>
      </c:catAx>
      <c:valAx>
        <c:axId val="66722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12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Chiari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10.088623248145096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27.978153338829348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59.223000824402305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3248"/>
        <c:axId val="87575168"/>
      </c:bubbleChart>
      <c:valAx>
        <c:axId val="87573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5168"/>
        <c:crosses val="autoZero"/>
        <c:crossBetween val="midCat"/>
      </c:valAx>
      <c:valAx>
        <c:axId val="87575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32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64.135950854700852</v>
      </c>
      <c r="C13" s="21">
        <v>62.511192230869895</v>
      </c>
      <c r="D13" s="21">
        <v>66.054421768707485</v>
      </c>
    </row>
    <row r="14" spans="1:4" ht="17.45" customHeight="1" x14ac:dyDescent="0.2">
      <c r="A14" s="10" t="s">
        <v>12</v>
      </c>
      <c r="B14" s="21">
        <v>18.783386752136753</v>
      </c>
      <c r="C14" s="21">
        <v>24.505819960052342</v>
      </c>
      <c r="D14" s="21">
        <v>29.591836734693878</v>
      </c>
    </row>
    <row r="15" spans="1:4" ht="17.45" customHeight="1" x14ac:dyDescent="0.2">
      <c r="A15" s="10" t="s">
        <v>13</v>
      </c>
      <c r="B15" s="21">
        <v>49.445073612684034</v>
      </c>
      <c r="C15" s="21">
        <v>81.68639053254438</v>
      </c>
      <c r="D15" s="21">
        <v>116.37139107611549</v>
      </c>
    </row>
    <row r="16" spans="1:4" ht="17.45" customHeight="1" x14ac:dyDescent="0.2">
      <c r="A16" s="10" t="s">
        <v>6</v>
      </c>
      <c r="B16" s="21">
        <v>26.503996634413124</v>
      </c>
      <c r="C16" s="21">
        <v>37.277829747427504</v>
      </c>
      <c r="D16" s="21">
        <v>34.731833910034602</v>
      </c>
    </row>
    <row r="17" spans="1:4" ht="17.45" customHeight="1" x14ac:dyDescent="0.2">
      <c r="A17" s="10" t="s">
        <v>7</v>
      </c>
      <c r="B17" s="21">
        <v>48.422696512233209</v>
      </c>
      <c r="C17" s="21">
        <v>60.092551784927281</v>
      </c>
      <c r="D17" s="21">
        <v>59.223000824402305</v>
      </c>
    </row>
    <row r="18" spans="1:4" ht="17.45" customHeight="1" x14ac:dyDescent="0.2">
      <c r="A18" s="10" t="s">
        <v>14</v>
      </c>
      <c r="B18" s="21">
        <v>8.6829776158250915</v>
      </c>
      <c r="C18" s="21">
        <v>8.2304980167474664</v>
      </c>
      <c r="D18" s="21">
        <v>10.088623248145096</v>
      </c>
    </row>
    <row r="19" spans="1:4" ht="17.45" customHeight="1" x14ac:dyDescent="0.2">
      <c r="A19" s="10" t="s">
        <v>8</v>
      </c>
      <c r="B19" s="21">
        <v>32.868297761582511</v>
      </c>
      <c r="C19" s="21">
        <v>25.363596297928602</v>
      </c>
      <c r="D19" s="21">
        <v>27.978153338829348</v>
      </c>
    </row>
    <row r="20" spans="1:4" ht="17.45" customHeight="1" x14ac:dyDescent="0.2">
      <c r="A20" s="10" t="s">
        <v>10</v>
      </c>
      <c r="B20" s="21">
        <v>82.040603852160331</v>
      </c>
      <c r="C20" s="21">
        <v>81.90832966064346</v>
      </c>
      <c r="D20" s="21">
        <v>79.5032976092333</v>
      </c>
    </row>
    <row r="21" spans="1:4" ht="17.45" customHeight="1" x14ac:dyDescent="0.2">
      <c r="A21" s="11" t="s">
        <v>9</v>
      </c>
      <c r="B21" s="22">
        <v>6.0281103591879228</v>
      </c>
      <c r="C21" s="22">
        <v>5.4098721903922433</v>
      </c>
      <c r="D21" s="22">
        <v>9.130255564715581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66.054421768707485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29.591836734693878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116.37139107611549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34.731833910034602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59.223000824402305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10.088623248145096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27.978153338829348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79.5032976092333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9.130255564715581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2016-01-28T16:39:21Z</dcterms:modified>
</cp:coreProperties>
</file>