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<sst xmlns="http://schemas.openxmlformats.org/spreadsheetml/2006/main" count="41" uniqueCount="26">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</sst>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70.94180704441041</c:v>
                </c:pt>
                <c:pt idx="1">
                  <c:v>105.34198701947079</c:v>
                </c:pt>
                <c:pt idx="2">
                  <c:v>219.50530035335686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48.806790509983998</c:v>
                </c:pt>
                <c:pt idx="1">
                  <c:v>49.637875536480685</c:v>
                </c:pt>
                <c:pt idx="2">
                  <c:v>48.173284282633517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61.861313868613145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35.198912774894985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45.586340206185568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61.861313868613145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35.198912774894985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67.853025936599423</v>
      </c>
      <c r="C13" s="27">
        <v>65.056427195155521</v>
      </c>
      <c r="D13" s="27">
        <v>61.861313868613145</v>
      </c>
    </row>
    <row r="14" spans="1:4" ht="18.600000000000001" customHeight="1" x14ac:dyDescent="0.2">
      <c r="A14" s="9" t="s">
        <v>8</v>
      </c>
      <c r="B14" s="27">
        <v>31.023812727028115</v>
      </c>
      <c r="C14" s="27">
        <v>34.985613392623591</v>
      </c>
      <c r="D14" s="27">
        <v>35.198912774894985</v>
      </c>
    </row>
    <row r="15" spans="1:4" ht="18.600000000000001" customHeight="1" x14ac:dyDescent="0.2">
      <c r="A15" s="9" t="s">
        <v>9</v>
      </c>
      <c r="B15" s="27">
        <v>48.806790509983998</v>
      </c>
      <c r="C15" s="27">
        <v>49.637875536480685</v>
      </c>
      <c r="D15" s="27">
        <v>48.173284282633517</v>
      </c>
    </row>
    <row r="16" spans="1:4" ht="18.600000000000001" customHeight="1" x14ac:dyDescent="0.2">
      <c r="A16" s="9" t="s">
        <v>10</v>
      </c>
      <c r="B16" s="27">
        <v>70.94180704441041</v>
      </c>
      <c r="C16" s="27">
        <v>105.34198701947079</v>
      </c>
      <c r="D16" s="27">
        <v>219.50530035335686</v>
      </c>
    </row>
    <row r="17" spans="1:4" ht="18.600000000000001" customHeight="1" x14ac:dyDescent="0.2">
      <c r="A17" s="9" t="s">
        <v>6</v>
      </c>
      <c r="B17" s="27">
        <v>62.234929711698825</v>
      </c>
      <c r="C17" s="27">
        <v>60.477053140096615</v>
      </c>
      <c r="D17" s="27">
        <v>45.586340206185568</v>
      </c>
    </row>
    <row r="18" spans="1:4" ht="18.600000000000001" customHeight="1" x14ac:dyDescent="0.2">
      <c r="A18" s="9" t="s">
        <v>11</v>
      </c>
      <c r="B18" s="27">
        <v>5.630791161796151</v>
      </c>
      <c r="C18" s="27">
        <v>4.1880572818157251</v>
      </c>
      <c r="D18" s="27">
        <v>4.0947992100065829</v>
      </c>
    </row>
    <row r="19" spans="1:4" ht="18.600000000000001" customHeight="1" x14ac:dyDescent="0.2">
      <c r="A19" s="9" t="s">
        <v>12</v>
      </c>
      <c r="B19" s="27">
        <v>53.285816108339269</v>
      </c>
      <c r="C19" s="27">
        <v>49.824371791407728</v>
      </c>
      <c r="D19" s="27">
        <v>45.595786701777484</v>
      </c>
    </row>
    <row r="20" spans="1:4" ht="18.600000000000001" customHeight="1" x14ac:dyDescent="0.2">
      <c r="A20" s="9" t="s">
        <v>13</v>
      </c>
      <c r="B20" s="27">
        <v>25.972915181753386</v>
      </c>
      <c r="C20" s="27">
        <v>29.397460145906511</v>
      </c>
      <c r="D20" s="27">
        <v>34.707044107965771</v>
      </c>
    </row>
    <row r="21" spans="1:4" ht="18.600000000000001" customHeight="1" x14ac:dyDescent="0.2">
      <c r="A21" s="9" t="s">
        <v>14</v>
      </c>
      <c r="B21" s="27">
        <v>15.11047754811119</v>
      </c>
      <c r="C21" s="27">
        <v>16.590110780870035</v>
      </c>
      <c r="D21" s="27">
        <v>15.602369980250163</v>
      </c>
    </row>
    <row r="22" spans="1:4" ht="18.600000000000001" customHeight="1" x14ac:dyDescent="0.2">
      <c r="A22" s="9" t="s">
        <v>15</v>
      </c>
      <c r="B22" s="27">
        <v>20.242337847469706</v>
      </c>
      <c r="C22" s="27">
        <v>32.275060794379897</v>
      </c>
      <c r="D22" s="27">
        <v>27.662936142198813</v>
      </c>
    </row>
    <row r="23" spans="1:4" ht="18.600000000000001" customHeight="1" x14ac:dyDescent="0.2">
      <c r="A23" s="9" t="s">
        <v>16</v>
      </c>
      <c r="B23" s="27">
        <v>52.915181753385596</v>
      </c>
      <c r="C23" s="27">
        <v>32.707376384760877</v>
      </c>
      <c r="D23" s="27">
        <v>30.862409479920998</v>
      </c>
    </row>
    <row r="24" spans="1:4" ht="18.600000000000001" customHeight="1" x14ac:dyDescent="0.2">
      <c r="A24" s="9" t="s">
        <v>17</v>
      </c>
      <c r="B24" s="27">
        <v>5.4169636493228799</v>
      </c>
      <c r="C24" s="27">
        <v>15.725479600108077</v>
      </c>
      <c r="D24" s="27">
        <v>15.694535878867677</v>
      </c>
    </row>
    <row r="25" spans="1:4" ht="18.600000000000001" customHeight="1" x14ac:dyDescent="0.2">
      <c r="A25" s="10" t="s">
        <v>18</v>
      </c>
      <c r="B25" s="28">
        <v>133.3507338241005</v>
      </c>
      <c r="C25" s="28">
        <v>161.88394538524764</v>
      </c>
      <c r="D25" s="28">
        <v>149.94920378462407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61.861313868613145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35.198912774894985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48.173284282633517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219.50530035335686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45.586340206185568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4.0947992100065829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45.595786701777484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34.707044107965771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15.602369980250163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27.662936142198813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30.862409479920998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15.694535878867677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149.94920378462407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2016-01-28T12:15:06Z</dcterms:modified>
</cp:coreProperties>
</file>