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<sst xmlns="http://schemas.openxmlformats.org/spreadsheetml/2006/main" count="23" uniqueCount="17">
  <si>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</si>
  <si>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</si>
  <si>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</si>
  <si>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</si>
  <si>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</si>
  <si>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</si>
  <si>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</si>
  <si>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</si>
  <si>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</si>
  <si>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</si>
  <si>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</si>
  <si>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</si>
  <si>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</si>
  <si>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BRESCIA</t>
  </si>
  <si>
    <t>CHIARI</t>
  </si>
  <si>
    <t>Chiari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</si>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</sst>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1.8569903948772677</c:v>
                </c:pt>
                <c:pt idx="1">
                  <c:v>2.6515930113052413</c:v>
                </c:pt>
                <c:pt idx="2">
                  <c:v>4.1353383458646613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352"/>
        <c:axId val="63846272"/>
      </c:lineChart>
      <c:catAx>
        <c:axId val="6384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auto val="1"/>
        <c:lblAlgn val="ctr"/>
        <c:lblOffset val="100"/>
        <c:noMultiLvlLbl val="0"/>
      </c:catAx>
      <c:valAx>
        <c:axId val="638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Chiari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13.672338741590821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4.1353383458646613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4.8872180451127818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Chiari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13.672338741590821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4.1353383458646613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183744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3744"/>
        <c:crosses val="autoZero"/>
        <c:crossBetween val="midCat"/>
      </c:valAx>
      <c:valAx>
        <c:axId val="891837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6.2753468516542146</c:v>
                </c:pt>
                <c:pt idx="1">
                  <c:v>9.3114080164439876</c:v>
                </c:pt>
                <c:pt idx="2">
                  <c:v>13.672338741590821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11648"/>
        <c:axId val="89818240"/>
      </c:lineChart>
      <c:catAx>
        <c:axId val="896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240"/>
        <c:crosses val="autoZero"/>
        <c:auto val="1"/>
        <c:lblAlgn val="ctr"/>
        <c:lblOffset val="100"/>
        <c:noMultiLvlLbl val="0"/>
      </c:catAx>
      <c:valAx>
        <c:axId val="8981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27.632205812291566</v>
      </c>
      <c r="C13" s="28">
        <v>26.965901183020179</v>
      </c>
      <c r="D13" s="28">
        <v>25.196423733405581</v>
      </c>
    </row>
    <row r="14" spans="1:4" ht="19.899999999999999" customHeight="1" x14ac:dyDescent="0.2">
      <c r="A14" s="9" t="s">
        <v>8</v>
      </c>
      <c r="B14" s="28">
        <v>3.7139807897545354</v>
      </c>
      <c r="C14" s="28">
        <v>4.1726618705035978</v>
      </c>
      <c r="D14" s="28">
        <v>4.8872180451127818</v>
      </c>
    </row>
    <row r="15" spans="1:4" ht="19.899999999999999" customHeight="1" x14ac:dyDescent="0.2">
      <c r="A15" s="9" t="s">
        <v>9</v>
      </c>
      <c r="B15" s="28">
        <v>6.2753468516542146</v>
      </c>
      <c r="C15" s="28">
        <v>9.3114080164439876</v>
      </c>
      <c r="D15" s="28">
        <v>13.672338741590821</v>
      </c>
    </row>
    <row r="16" spans="1:4" ht="19.899999999999999" customHeight="1" x14ac:dyDescent="0.2">
      <c r="A16" s="10" t="s">
        <v>7</v>
      </c>
      <c r="B16" s="29">
        <v>1.8569903948772677</v>
      </c>
      <c r="C16" s="29">
        <v>2.6515930113052413</v>
      </c>
      <c r="D16" s="29">
        <v>4.1353383458646613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25.196423733405581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4.8872180451127818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13.672338741590821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4.1353383458646613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2016-01-26T15:28:30Z</dcterms:modified>
</cp:coreProperties>
</file>