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<sst xmlns="http://schemas.openxmlformats.org/spreadsheetml/2006/main" count="21" uniqueCount="16">
  <si>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</si>
  <si>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</si>
  <si>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</si>
  <si>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</si>
  <si>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</si>
  <si>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</si>
  <si>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</si>
  <si>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</si>
  <si>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</si>
  <si>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</si>
  <si>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</si>
  <si>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</si>
  <si>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</si>
  <si>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CHIARI</t>
  </si>
  <si>
    <t>Chiari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</si>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</sst>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2.8007618416694271</c:v>
                </c:pt>
                <c:pt idx="1">
                  <c:v>2.58379511756777</c:v>
                </c:pt>
                <c:pt idx="2">
                  <c:v>2.4891097195752789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62880"/>
        <c:axId val="147570688"/>
      </c:lineChart>
      <c:catAx>
        <c:axId val="1475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70688"/>
        <c:crosses val="autoZero"/>
        <c:auto val="1"/>
        <c:lblAlgn val="ctr"/>
        <c:lblOffset val="100"/>
        <c:noMultiLvlLbl val="0"/>
      </c:catAx>
      <c:valAx>
        <c:axId val="14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5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21.795296455780058</c:v>
                </c:pt>
                <c:pt idx="1">
                  <c:v>26.463980829713947</c:v>
                </c:pt>
                <c:pt idx="2">
                  <c:v>29.866594064797169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91936"/>
        <c:axId val="147593856"/>
      </c:lineChart>
      <c:catAx>
        <c:axId val="14759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3856"/>
        <c:crosses val="autoZero"/>
        <c:auto val="1"/>
        <c:lblAlgn val="ctr"/>
        <c:lblOffset val="100"/>
        <c:noMultiLvlLbl val="0"/>
      </c:catAx>
      <c:valAx>
        <c:axId val="1475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29.866594064797169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1.3340593520283148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2.4891097195752789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633664"/>
        <c:axId val="147640320"/>
      </c:bubbleChart>
      <c:valAx>
        <c:axId val="14763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40320"/>
        <c:crosses val="autoZero"/>
        <c:crossBetween val="midCat"/>
      </c:valAx>
      <c:valAx>
        <c:axId val="14764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33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2.8007618416694271</v>
      </c>
      <c r="C13" s="27">
        <v>2.58379511756777</v>
      </c>
      <c r="D13" s="27">
        <v>2.4891097195752789</v>
      </c>
    </row>
    <row r="14" spans="1:4" ht="21.6" customHeight="1" x14ac:dyDescent="0.2">
      <c r="A14" s="8" t="s">
        <v>5</v>
      </c>
      <c r="B14" s="27">
        <v>21.795296455780058</v>
      </c>
      <c r="C14" s="27">
        <v>26.463980829713947</v>
      </c>
      <c r="D14" s="27">
        <v>29.866594064797169</v>
      </c>
    </row>
    <row r="15" spans="1:4" ht="21.6" customHeight="1" x14ac:dyDescent="0.2">
      <c r="A15" s="9" t="s">
        <v>6</v>
      </c>
      <c r="B15" s="28">
        <v>0.61278569062603505</v>
      </c>
      <c r="C15" s="28">
        <v>0.67395536917777443</v>
      </c>
      <c r="D15" s="28">
        <v>1.3340593520283148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2.4891097195752789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29.866594064797169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1.3340593520283148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2015-04-17T08:26:21Z</dcterms:modified>
</cp:coreProperties>
</file>