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<sst xmlns="http://schemas.openxmlformats.org/spreadsheetml/2006/main" count="31" uniqueCount="21">
  <si>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</si>
  <si>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</si>
  <si>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</si>
  <si>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</si>
  <si>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</si>
  <si>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</si>
  <si>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</si>
  <si>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</si>
  <si>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</si>
  <si>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</si>
  <si>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</si>
  <si>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</si>
  <si>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</si>
  <si>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</si>
  <si>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</si>
  <si>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</si>
  <si>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</si>
  <si>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</si>
  <si>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CHIARI</t>
  </si>
  <si>
    <t>Chiari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</si>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</sst>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449.81915030940706</c:v>
                </c:pt>
                <c:pt idx="1">
                  <c:v>458.19645571487655</c:v>
                </c:pt>
                <c:pt idx="2">
                  <c:v>484.48749594965187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0.35774467301497026</c:v>
                </c:pt>
                <c:pt idx="1">
                  <c:v>0.18469456037473186</c:v>
                </c:pt>
                <c:pt idx="2">
                  <c:v>0.55949524187353106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0.56578647329694753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0.55844818770673932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0.55949524187353106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0.56578647329694753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0.55844818770673932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464"/>
        <c:axId val="89984384"/>
      </c:bubbleChart>
      <c:valAx>
        <c:axId val="899824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384"/>
        <c:crosses val="autoZero"/>
        <c:crossBetween val="midCat"/>
        <c:majorUnit val="0.2"/>
        <c:minorUnit val="4.0000000000000008E-2"/>
      </c:valAx>
      <c:valAx>
        <c:axId val="8998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4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17075</v>
      </c>
      <c r="C13" s="29">
        <v>17393</v>
      </c>
      <c r="D13" s="29">
        <v>18391</v>
      </c>
    </row>
    <row r="14" spans="1:4" ht="19.149999999999999" customHeight="1" x14ac:dyDescent="0.2">
      <c r="A14" s="9" t="s">
        <v>9</v>
      </c>
      <c r="B14" s="28">
        <v>0.35774467301497026</v>
      </c>
      <c r="C14" s="28">
        <v>0.18469456037473186</v>
      </c>
      <c r="D14" s="28">
        <v>0.55949524187353106</v>
      </c>
    </row>
    <row r="15" spans="1:4" ht="19.149999999999999" customHeight="1" x14ac:dyDescent="0.2">
      <c r="A15" s="9" t="s">
        <v>10</v>
      </c>
      <c r="B15" s="28" t="s">
        <v>2</v>
      </c>
      <c r="C15" s="28">
        <v>-0.84967503143077439</v>
      </c>
      <c r="D15" s="28">
        <v>0.56578647329694753</v>
      </c>
    </row>
    <row r="16" spans="1:4" ht="19.149999999999999" customHeight="1" x14ac:dyDescent="0.2">
      <c r="A16" s="9" t="s">
        <v>11</v>
      </c>
      <c r="B16" s="28" t="s">
        <v>2</v>
      </c>
      <c r="C16" s="28">
        <v>0.36882661127946026</v>
      </c>
      <c r="D16" s="28">
        <v>0.55844818770673932</v>
      </c>
    </row>
    <row r="17" spans="1:4" ht="19.149999999999999" customHeight="1" x14ac:dyDescent="0.2">
      <c r="A17" s="9" t="s">
        <v>12</v>
      </c>
      <c r="B17" s="22">
        <v>10.05857523081057</v>
      </c>
      <c r="C17" s="22">
        <v>11.496940696343756</v>
      </c>
      <c r="D17" s="22">
        <v>12.650146242054491</v>
      </c>
    </row>
    <row r="18" spans="1:4" ht="19.149999999999999" customHeight="1" x14ac:dyDescent="0.2">
      <c r="A18" s="9" t="s">
        <v>13</v>
      </c>
      <c r="B18" s="22">
        <v>19.033674963396781</v>
      </c>
      <c r="C18" s="22">
        <v>18.076237566837232</v>
      </c>
      <c r="D18" s="22">
        <v>15.496710347452558</v>
      </c>
    </row>
    <row r="19" spans="1:4" ht="19.149999999999999" customHeight="1" x14ac:dyDescent="0.2">
      <c r="A19" s="11" t="s">
        <v>14</v>
      </c>
      <c r="B19" s="23">
        <v>449.81915030940706</v>
      </c>
      <c r="C19" s="23">
        <v>458.19645571487655</v>
      </c>
      <c r="D19" s="23">
        <v>484.48749594965187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18391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0.55949524187353106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0.56578647329694753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0.55844818770673932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12.650146242054491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15.496710347452558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484.48749594965187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2016-02-17T09:58:55Z</dcterms:modified>
</cp:coreProperties>
</file>