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<sst xmlns="http://schemas.openxmlformats.org/spreadsheetml/2006/main" count="40" uniqueCount="23">
  <si>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</si>
  <si>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</si>
  <si>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</si>
  <si>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</si>
  <si>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</si>
  <si>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</si>
  <si>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</si>
  <si>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</si>
  <si>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</si>
  <si>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</si>
  <si>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</si>
  <si>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</si>
  <si>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</si>
  <si>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</si>
  <si>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</si>
  <si>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</si>
  <si>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</si>
  <si>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</si>
  <si>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</si>
  <si>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</si>
  <si>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CEVO</t>
  </si>
  <si>
    <t>Cevo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</si>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</sst>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1.48619957537155</c:v>
                </c:pt>
                <c:pt idx="1">
                  <c:v>0.65645514223194745</c:v>
                </c:pt>
                <c:pt idx="2">
                  <c:v>0.65217391304347827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784"/>
        <c:axId val="93256704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16.326530612244898</c:v>
                </c:pt>
                <c:pt idx="1">
                  <c:v>10.052910052910052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1.3043478260869565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0.75268817204301075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1.3043478260869565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1344"/>
        <c:axId val="95241344"/>
      </c:bubbleChart>
      <c:valAx>
        <c:axId val="951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99.256</v>
      </c>
      <c r="C13" s="23">
        <v>96.466999999999999</v>
      </c>
      <c r="D13" s="23">
        <v>96.21</v>
      </c>
    </row>
    <row r="14" spans="1:4" ht="18" customHeight="1" x14ac:dyDescent="0.2">
      <c r="A14" s="10" t="s">
        <v>10</v>
      </c>
      <c r="B14" s="23">
        <v>3453</v>
      </c>
      <c r="C14" s="23">
        <v>6865.5</v>
      </c>
      <c r="D14" s="23">
        <v>7855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1.48619957537155</v>
      </c>
      <c r="C17" s="23">
        <v>0.65645514223194745</v>
      </c>
      <c r="D17" s="23">
        <v>0.65217391304347827</v>
      </c>
    </row>
    <row r="18" spans="1:4" ht="18" customHeight="1" x14ac:dyDescent="0.2">
      <c r="A18" s="10" t="s">
        <v>7</v>
      </c>
      <c r="B18" s="23">
        <v>1.48619957537155</v>
      </c>
      <c r="C18" s="23">
        <v>0.65645514223194745</v>
      </c>
      <c r="D18" s="23">
        <v>0.86956521739130432</v>
      </c>
    </row>
    <row r="19" spans="1:4" ht="18" customHeight="1" x14ac:dyDescent="0.2">
      <c r="A19" s="10" t="s">
        <v>13</v>
      </c>
      <c r="B19" s="23">
        <v>2.6132404181184667</v>
      </c>
      <c r="C19" s="23">
        <v>1.1707317073170731</v>
      </c>
      <c r="D19" s="23">
        <v>0.75268817204301075</v>
      </c>
    </row>
    <row r="20" spans="1:4" ht="18" customHeight="1" x14ac:dyDescent="0.2">
      <c r="A20" s="10" t="s">
        <v>14</v>
      </c>
      <c r="B20" s="23">
        <v>16.326530612244898</v>
      </c>
      <c r="C20" s="23">
        <v>10.052910052910052</v>
      </c>
      <c r="D20" s="23">
        <v>6.4516129032258061</v>
      </c>
    </row>
    <row r="21" spans="1:4" ht="18" customHeight="1" x14ac:dyDescent="0.2">
      <c r="A21" s="12" t="s">
        <v>15</v>
      </c>
      <c r="B21" s="24">
        <v>1.6985138004246285</v>
      </c>
      <c r="C21" s="24">
        <v>0.87527352297592997</v>
      </c>
      <c r="D21" s="24">
        <v>1.3043478260869565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96.21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7855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0.65217391304347827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0.86956521739130432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0.75268817204301075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6.4516129032258061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1.3043478260869565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2016-02-16T14:45:10Z</dcterms:modified>
</cp:coreProperties>
</file>