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<sst xmlns="http://schemas.openxmlformats.org/spreadsheetml/2006/main" count="33" uniqueCount="22">
  <si>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</si>
  <si>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</si>
  <si>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</si>
  <si>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</si>
  <si>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</si>
  <si>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</si>
  <si>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</si>
  <si>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</si>
  <si>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</si>
  <si>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</si>
  <si>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</si>
  <si>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</si>
  <si>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</si>
  <si>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</si>
  <si>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</si>
  <si>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</si>
  <si>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</si>
  <si>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</si>
  <si>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</si>
  <si>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CEVO</t>
  </si>
  <si>
    <t>Cevo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</si>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</sst>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48.11218985976268</c:v>
                </c:pt>
                <c:pt idx="1">
                  <c:v>48.507462686567166</c:v>
                </c:pt>
                <c:pt idx="2">
                  <c:v>55.093256814921091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42.825112107623319</c:v>
                </c:pt>
                <c:pt idx="1">
                  <c:v>54.102564102564102</c:v>
                </c:pt>
                <c:pt idx="2">
                  <c:v>61.71875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13.541666666666666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61.71875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48.11218985976268</v>
      </c>
      <c r="C13" s="21">
        <v>48.507462686567166</v>
      </c>
      <c r="D13" s="21">
        <v>55.093256814921091</v>
      </c>
    </row>
    <row r="14" spans="1:4" ht="17.45" customHeight="1" x14ac:dyDescent="0.2">
      <c r="A14" s="10" t="s">
        <v>12</v>
      </c>
      <c r="B14" s="21">
        <v>25.5663430420712</v>
      </c>
      <c r="C14" s="21">
        <v>30.597014925373134</v>
      </c>
      <c r="D14" s="21">
        <v>34.146341463414636</v>
      </c>
    </row>
    <row r="15" spans="1:4" ht="17.45" customHeight="1" x14ac:dyDescent="0.2">
      <c r="A15" s="10" t="s">
        <v>13</v>
      </c>
      <c r="B15" s="21">
        <v>149.56521739130434</v>
      </c>
      <c r="C15" s="21">
        <v>245.45454545454547</v>
      </c>
      <c r="D15" s="21">
        <v>196.90721649484539</v>
      </c>
    </row>
    <row r="16" spans="1:4" ht="17.45" customHeight="1" x14ac:dyDescent="0.2">
      <c r="A16" s="10" t="s">
        <v>6</v>
      </c>
      <c r="B16" s="21">
        <v>69.148936170212778</v>
      </c>
      <c r="C16" s="21">
        <v>85.074626865671647</v>
      </c>
      <c r="D16" s="21">
        <v>95.918367346938766</v>
      </c>
    </row>
    <row r="17" spans="1:4" ht="17.45" customHeight="1" x14ac:dyDescent="0.2">
      <c r="A17" s="10" t="s">
        <v>7</v>
      </c>
      <c r="B17" s="21">
        <v>42.825112107623319</v>
      </c>
      <c r="C17" s="21">
        <v>54.102564102564102</v>
      </c>
      <c r="D17" s="21">
        <v>61.71875</v>
      </c>
    </row>
    <row r="18" spans="1:4" ht="17.45" customHeight="1" x14ac:dyDescent="0.2">
      <c r="A18" s="10" t="s">
        <v>14</v>
      </c>
      <c r="B18" s="21">
        <v>12.780269058295964</v>
      </c>
      <c r="C18" s="21">
        <v>16.666666666666664</v>
      </c>
      <c r="D18" s="21">
        <v>13.541666666666666</v>
      </c>
    </row>
    <row r="19" spans="1:4" ht="17.45" customHeight="1" x14ac:dyDescent="0.2">
      <c r="A19" s="10" t="s">
        <v>8</v>
      </c>
      <c r="B19" s="21">
        <v>25.336322869955158</v>
      </c>
      <c r="C19" s="21">
        <v>13.333333333333334</v>
      </c>
      <c r="D19" s="21">
        <v>16.666666666666664</v>
      </c>
    </row>
    <row r="20" spans="1:4" ht="17.45" customHeight="1" x14ac:dyDescent="0.2">
      <c r="A20" s="10" t="s">
        <v>10</v>
      </c>
      <c r="B20" s="21">
        <v>66.816143497757849</v>
      </c>
      <c r="C20" s="21">
        <v>60</v>
      </c>
      <c r="D20" s="21">
        <v>70.3125</v>
      </c>
    </row>
    <row r="21" spans="1:4" ht="17.45" customHeight="1" x14ac:dyDescent="0.2">
      <c r="A21" s="11" t="s">
        <v>9</v>
      </c>
      <c r="B21" s="22">
        <v>9.8654708520179373</v>
      </c>
      <c r="C21" s="22">
        <v>15.384615384615385</v>
      </c>
      <c r="D21" s="22">
        <v>13.020833333333334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55.093256814921091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34.146341463414636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196.90721649484539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95.918367346938766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61.71875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13.541666666666666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16.666666666666664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70.3125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13.020833333333334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2016-01-28T16:39:20Z</dcterms:modified>
</cp:coreProperties>
</file>