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<sst xmlns="http://schemas.openxmlformats.org/spreadsheetml/2006/main" count="41" uniqueCount="26">
  <si>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</si>
  <si>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</si>
  <si>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</si>
  <si>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</si>
  <si>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</si>
  <si>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</si>
  <si>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</si>
  <si>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</si>
  <si>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</si>
  <si>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</si>
  <si>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</si>
  <si>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</si>
  <si>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</si>
  <si>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</si>
  <si>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</si>
  <si>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</si>
  <si>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</si>
  <si>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</si>
  <si>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</si>
  <si>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</si>
  <si>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</si>
  <si>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</si>
  <si>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</si>
  <si>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CEVO</t>
  </si>
  <si>
    <t>Cevo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</si>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</sst>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71.074380165289256</c:v>
                </c:pt>
                <c:pt idx="1">
                  <c:v>150.92592592592592</c:v>
                </c:pt>
                <c:pt idx="2">
                  <c:v>319.64285714285717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37.737737737737739</c:v>
                </c:pt>
                <c:pt idx="1">
                  <c:v>44.853737811484287</c:v>
                </c:pt>
                <c:pt idx="2">
                  <c:v>44.042056074766357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66656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57.342657342657347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30.679156908665107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57.342657342657347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30.679156908665107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56.969696969696969</v>
      </c>
      <c r="C13" s="27">
        <v>60.5427974947808</v>
      </c>
      <c r="D13" s="27">
        <v>57.342657342657347</v>
      </c>
    </row>
    <row r="14" spans="1:4" ht="18.600000000000001" customHeight="1" x14ac:dyDescent="0.2">
      <c r="A14" s="9" t="s">
        <v>8</v>
      </c>
      <c r="B14" s="27">
        <v>18.849206349206348</v>
      </c>
      <c r="C14" s="27">
        <v>27.927927927927925</v>
      </c>
      <c r="D14" s="27">
        <v>30.679156908665107</v>
      </c>
    </row>
    <row r="15" spans="1:4" ht="18.600000000000001" customHeight="1" x14ac:dyDescent="0.2">
      <c r="A15" s="9" t="s">
        <v>9</v>
      </c>
      <c r="B15" s="27">
        <v>37.737737737737739</v>
      </c>
      <c r="C15" s="27">
        <v>44.853737811484287</v>
      </c>
      <c r="D15" s="27">
        <v>44.042056074766357</v>
      </c>
    </row>
    <row r="16" spans="1:4" ht="18.600000000000001" customHeight="1" x14ac:dyDescent="0.2">
      <c r="A16" s="9" t="s">
        <v>10</v>
      </c>
      <c r="B16" s="27">
        <v>71.074380165289256</v>
      </c>
      <c r="C16" s="27">
        <v>150.92592592592592</v>
      </c>
      <c r="D16" s="27">
        <v>319.64285714285717</v>
      </c>
    </row>
    <row r="17" spans="1:4" ht="18.600000000000001" customHeight="1" x14ac:dyDescent="0.2">
      <c r="A17" s="9" t="s">
        <v>6</v>
      </c>
      <c r="B17" s="27">
        <v>49.387755102040813</v>
      </c>
      <c r="C17" s="27">
        <v>57.142857142857139</v>
      </c>
      <c r="D17" s="27">
        <v>45.161290322580641</v>
      </c>
    </row>
    <row r="18" spans="1:4" ht="18.600000000000001" customHeight="1" x14ac:dyDescent="0.2">
      <c r="A18" s="9" t="s">
        <v>11</v>
      </c>
      <c r="B18" s="27">
        <v>6.8965517241379306</v>
      </c>
      <c r="C18" s="27">
        <v>4.8309178743961354</v>
      </c>
      <c r="D18" s="27">
        <v>3.4482758620689653</v>
      </c>
    </row>
    <row r="19" spans="1:4" ht="18.600000000000001" customHeight="1" x14ac:dyDescent="0.2">
      <c r="A19" s="9" t="s">
        <v>12</v>
      </c>
      <c r="B19" s="27">
        <v>50.928381962864719</v>
      </c>
      <c r="C19" s="27">
        <v>48.067632850241552</v>
      </c>
      <c r="D19" s="27">
        <v>41.114058355437663</v>
      </c>
    </row>
    <row r="20" spans="1:4" ht="18.600000000000001" customHeight="1" x14ac:dyDescent="0.2">
      <c r="A20" s="9" t="s">
        <v>13</v>
      </c>
      <c r="B20" s="27">
        <v>25.72944297082228</v>
      </c>
      <c r="C20" s="27">
        <v>33.333333333333329</v>
      </c>
      <c r="D20" s="27">
        <v>38.461538461538467</v>
      </c>
    </row>
    <row r="21" spans="1:4" ht="18.600000000000001" customHeight="1" x14ac:dyDescent="0.2">
      <c r="A21" s="9" t="s">
        <v>14</v>
      </c>
      <c r="B21" s="27">
        <v>16.445623342175068</v>
      </c>
      <c r="C21" s="27">
        <v>13.768115942028986</v>
      </c>
      <c r="D21" s="27">
        <v>16.976127320954905</v>
      </c>
    </row>
    <row r="22" spans="1:4" ht="18.600000000000001" customHeight="1" x14ac:dyDescent="0.2">
      <c r="A22" s="9" t="s">
        <v>15</v>
      </c>
      <c r="B22" s="27">
        <v>11.405835543766578</v>
      </c>
      <c r="C22" s="27">
        <v>26.570048309178745</v>
      </c>
      <c r="D22" s="27">
        <v>22.811671087533156</v>
      </c>
    </row>
    <row r="23" spans="1:4" ht="18.600000000000001" customHeight="1" x14ac:dyDescent="0.2">
      <c r="A23" s="9" t="s">
        <v>16</v>
      </c>
      <c r="B23" s="27">
        <v>55.437665782493376</v>
      </c>
      <c r="C23" s="27">
        <v>35.507246376811594</v>
      </c>
      <c r="D23" s="27">
        <v>35.543766578249333</v>
      </c>
    </row>
    <row r="24" spans="1:4" ht="18.600000000000001" customHeight="1" x14ac:dyDescent="0.2">
      <c r="A24" s="9" t="s">
        <v>17</v>
      </c>
      <c r="B24" s="27">
        <v>9.8143236074270561</v>
      </c>
      <c r="C24" s="27">
        <v>18.840579710144929</v>
      </c>
      <c r="D24" s="27">
        <v>18.037135278514587</v>
      </c>
    </row>
    <row r="25" spans="1:4" ht="18.600000000000001" customHeight="1" x14ac:dyDescent="0.2">
      <c r="A25" s="10" t="s">
        <v>18</v>
      </c>
      <c r="B25" s="28">
        <v>69.300911854103347</v>
      </c>
      <c r="C25" s="28">
        <v>86.853448275862078</v>
      </c>
      <c r="D25" s="28">
        <v>113.60433604336045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57.342657342657347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30.679156908665107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44.042056074766357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319.64285714285717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45.161290322580641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3.4482758620689653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41.114058355437663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38.461538461538467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16.976127320954905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22.811671087533156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35.543766578249333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18.037135278514587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113.60433604336045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2016-01-28T12:15:05Z</dcterms:modified>
</cp:coreProperties>
</file>