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<sst xmlns="http://schemas.openxmlformats.org/spreadsheetml/2006/main" count="23" uniqueCount="17">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</sst>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12.325581395348838</c:v>
                </c:pt>
                <c:pt idx="1">
                  <c:v>6.5462753950338595</c:v>
                </c:pt>
                <c:pt idx="2">
                  <c:v>6.2189054726368163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7376"/>
        <c:axId val="149084416"/>
      </c:lineChart>
      <c:catAx>
        <c:axId val="1490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416"/>
        <c:crosses val="autoZero"/>
        <c:auto val="1"/>
        <c:lblAlgn val="ctr"/>
        <c:lblOffset val="100"/>
        <c:noMultiLvlLbl val="0"/>
      </c:catAx>
      <c:valAx>
        <c:axId val="1490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22.105263157894736</c:v>
                </c:pt>
                <c:pt idx="1">
                  <c:v>11.538461538461538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2320"/>
        <c:axId val="149127552"/>
      </c:lineChart>
      <c:catAx>
        <c:axId val="149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9184"/>
        <c:axId val="150536960"/>
      </c:bubbleChart>
      <c:valAx>
        <c:axId val="1491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valAx>
        <c:axId val="1505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11.320754716981133</v>
      </c>
      <c r="C13" s="27">
        <v>5.8441558441558437</v>
      </c>
      <c r="D13" s="27">
        <v>3.90625</v>
      </c>
    </row>
    <row r="14" spans="1:4" ht="19.899999999999999" customHeight="1" x14ac:dyDescent="0.2">
      <c r="A14" s="9" t="s">
        <v>9</v>
      </c>
      <c r="B14" s="27">
        <v>15.178571428571427</v>
      </c>
      <c r="C14" s="27">
        <v>8.1481481481481488</v>
      </c>
      <c r="D14" s="27">
        <v>10.273972602739725</v>
      </c>
    </row>
    <row r="15" spans="1:4" ht="19.899999999999999" customHeight="1" x14ac:dyDescent="0.2">
      <c r="A15" s="9" t="s">
        <v>10</v>
      </c>
      <c r="B15" s="27">
        <v>12.325581395348838</v>
      </c>
      <c r="C15" s="27">
        <v>6.5462753950338595</v>
      </c>
      <c r="D15" s="27">
        <v>6.2189054726368163</v>
      </c>
    </row>
    <row r="16" spans="1:4" ht="19.899999999999999" customHeight="1" x14ac:dyDescent="0.2">
      <c r="A16" s="10" t="s">
        <v>11</v>
      </c>
      <c r="B16" s="28">
        <v>22.105263157894736</v>
      </c>
      <c r="C16" s="28">
        <v>11.538461538461538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3.90625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10.273972602739725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6.2189054726368163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2016-04-29T09:04:15Z</dcterms:modified>
</cp:coreProperties>
</file>