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<sst xmlns="http://schemas.openxmlformats.org/spreadsheetml/2006/main" count="24" uniqueCount="18">
  <si>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</si>
  <si>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</si>
  <si>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</si>
  <si>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</si>
  <si>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</si>
  <si>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</si>
  <si>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</si>
  <si>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</si>
  <si>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</si>
  <si>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</si>
  <si>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</si>
  <si>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</si>
  <si>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</si>
  <si>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</si>
  <si>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</si>
  <si>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CEVO</t>
  </si>
  <si>
    <t>Cevo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</si>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</sst>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1.0615711252653928</c:v>
                </c:pt>
                <c:pt idx="1">
                  <c:v>0.43859649122807015</c:v>
                </c:pt>
                <c:pt idx="2">
                  <c:v>0.21978021978021978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0672"/>
        <c:axId val="62462208"/>
      </c:lineChart>
      <c:catAx>
        <c:axId val="624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2208"/>
        <c:crosses val="autoZero"/>
        <c:auto val="1"/>
        <c:lblAlgn val="ctr"/>
        <c:lblOffset val="100"/>
        <c:noMultiLvlLbl val="0"/>
      </c:catAx>
      <c:valAx>
        <c:axId val="62462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23.354564755838641</c:v>
                </c:pt>
                <c:pt idx="1">
                  <c:v>23.245614035087719</c:v>
                </c:pt>
                <c:pt idx="2">
                  <c:v>25.274725274725274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25.274725274725274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0.21978021978021978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34.202090592334493</v>
      </c>
      <c r="C13" s="22">
        <v>36.119024390243901</v>
      </c>
      <c r="D13" s="22">
        <v>40.380000000000003</v>
      </c>
    </row>
    <row r="14" spans="1:4" ht="19.149999999999999" customHeight="1" x14ac:dyDescent="0.2">
      <c r="A14" s="9" t="s">
        <v>7</v>
      </c>
      <c r="B14" s="22">
        <v>23.354564755838641</v>
      </c>
      <c r="C14" s="22">
        <v>23.245614035087719</v>
      </c>
      <c r="D14" s="22">
        <v>25.274725274725274</v>
      </c>
    </row>
    <row r="15" spans="1:4" ht="19.149999999999999" customHeight="1" x14ac:dyDescent="0.2">
      <c r="A15" s="9" t="s">
        <v>8</v>
      </c>
      <c r="B15" s="22">
        <v>1.0615711252653928</v>
      </c>
      <c r="C15" s="22">
        <v>0.43859649122807015</v>
      </c>
      <c r="D15" s="22">
        <v>0.21978021978021978</v>
      </c>
    </row>
    <row r="16" spans="1:4" ht="19.149999999999999" customHeight="1" x14ac:dyDescent="0.2">
      <c r="A16" s="11" t="s">
        <v>9</v>
      </c>
      <c r="B16" s="23" t="s">
        <v>10</v>
      </c>
      <c r="C16" s="23">
        <v>5.0485436893203879</v>
      </c>
      <c r="D16" s="23">
        <v>4.731182795698925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40.380000000000003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25.274725274725274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0.21978021978021978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4.731182795698925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2016-01-27T12:59:42Z</dcterms:modified>
</cp:coreProperties>
</file>