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<sst xmlns="http://schemas.openxmlformats.org/spreadsheetml/2006/main" count="40" uniqueCount="25">
  <si>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</si>
  <si>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</si>
  <si>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</si>
  <si>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</si>
  <si>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</si>
  <si>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</si>
  <si>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</si>
  <si>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</si>
  <si>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</si>
  <si>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</si>
  <si>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</si>
  <si>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</si>
  <si>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</si>
  <si>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</si>
  <si>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</si>
  <si>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</si>
  <si>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</si>
  <si>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</si>
  <si>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</si>
  <si>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</si>
  <si>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</si>
  <si>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</si>
  <si>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CEVO</t>
  </si>
  <si>
    <t>Cevo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</si>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</sst>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90.87048832271762</c:v>
                </c:pt>
                <c:pt idx="1">
                  <c:v>83.771929824561411</c:v>
                </c:pt>
                <c:pt idx="2">
                  <c:v>83.07692307692308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83.363057324840767</c:v>
                </c:pt>
                <c:pt idx="1">
                  <c:v>81.188596491228068</c:v>
                </c:pt>
                <c:pt idx="2">
                  <c:v>82.538461538461533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82.538461538461533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10.453920220082532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83.07692307692308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82.538461538461533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90.87048832271762</v>
      </c>
      <c r="C13" s="22">
        <v>83.771929824561411</v>
      </c>
      <c r="D13" s="22">
        <v>83.07692307692308</v>
      </c>
    </row>
    <row r="14" spans="1:4" ht="19.149999999999999" customHeight="1" x14ac:dyDescent="0.2">
      <c r="A14" s="11" t="s">
        <v>7</v>
      </c>
      <c r="B14" s="22">
        <v>83.363057324840767</v>
      </c>
      <c r="C14" s="22">
        <v>81.188596491228068</v>
      </c>
      <c r="D14" s="22">
        <v>82.538461538461533</v>
      </c>
    </row>
    <row r="15" spans="1:4" ht="19.149999999999999" customHeight="1" x14ac:dyDescent="0.2">
      <c r="A15" s="11" t="s">
        <v>8</v>
      </c>
      <c r="B15" s="22" t="s">
        <v>17</v>
      </c>
      <c r="C15" s="22">
        <v>10.183639398998331</v>
      </c>
      <c r="D15" s="22">
        <v>10.453920220082532</v>
      </c>
    </row>
    <row r="16" spans="1:4" ht="19.149999999999999" customHeight="1" x14ac:dyDescent="0.2">
      <c r="A16" s="11" t="s">
        <v>10</v>
      </c>
      <c r="B16" s="22">
        <v>41.486486486486484</v>
      </c>
      <c r="C16" s="22">
        <v>36.596385542168676</v>
      </c>
      <c r="D16" s="22">
        <v>44.967320261437912</v>
      </c>
    </row>
    <row r="17" spans="1:4" ht="19.149999999999999" customHeight="1" x14ac:dyDescent="0.2">
      <c r="A17" s="11" t="s">
        <v>11</v>
      </c>
      <c r="B17" s="22">
        <v>53.086419753086425</v>
      </c>
      <c r="C17" s="22">
        <v>73.68421052631578</v>
      </c>
      <c r="D17" s="22">
        <v>81.005586592178773</v>
      </c>
    </row>
    <row r="18" spans="1:4" ht="19.149999999999999" customHeight="1" x14ac:dyDescent="0.2">
      <c r="A18" s="11" t="s">
        <v>12</v>
      </c>
      <c r="B18" s="22">
        <v>16.062801932367165</v>
      </c>
      <c r="C18" s="22">
        <v>23.012422360248365</v>
      </c>
      <c r="D18" s="22">
        <v>30.978552278820416</v>
      </c>
    </row>
    <row r="19" spans="1:4" ht="19.149999999999999" customHeight="1" x14ac:dyDescent="0.2">
      <c r="A19" s="11" t="s">
        <v>13</v>
      </c>
      <c r="B19" s="22">
        <v>92.356687898089177</v>
      </c>
      <c r="C19" s="22">
        <v>97.478070175438589</v>
      </c>
      <c r="D19" s="22">
        <v>98.406593406593402</v>
      </c>
    </row>
    <row r="20" spans="1:4" ht="19.149999999999999" customHeight="1" x14ac:dyDescent="0.2">
      <c r="A20" s="11" t="s">
        <v>15</v>
      </c>
      <c r="B20" s="22" t="s">
        <v>17</v>
      </c>
      <c r="C20" s="22">
        <v>79.674796747967477</v>
      </c>
      <c r="D20" s="22">
        <v>88.372093023255815</v>
      </c>
    </row>
    <row r="21" spans="1:4" ht="19.149999999999999" customHeight="1" x14ac:dyDescent="0.2">
      <c r="A21" s="11" t="s">
        <v>16</v>
      </c>
      <c r="B21" s="22" t="s">
        <v>17</v>
      </c>
      <c r="C21" s="22">
        <v>1.0162601626016259</v>
      </c>
      <c r="D21" s="22">
        <v>0.17889087656529518</v>
      </c>
    </row>
    <row r="22" spans="1:4" ht="19.149999999999999" customHeight="1" x14ac:dyDescent="0.2">
      <c r="A22" s="11" t="s">
        <v>6</v>
      </c>
      <c r="B22" s="22">
        <v>20.382165605095544</v>
      </c>
      <c r="C22" s="22">
        <v>10.087719298245613</v>
      </c>
      <c r="D22" s="22">
        <v>11.699779249448124</v>
      </c>
    </row>
    <row r="23" spans="1:4" ht="19.149999999999999" customHeight="1" x14ac:dyDescent="0.2">
      <c r="A23" s="12" t="s">
        <v>14</v>
      </c>
      <c r="B23" s="23">
        <v>18</v>
      </c>
      <c r="C23" s="23">
        <v>11.499517839922854</v>
      </c>
      <c r="D23" s="23">
        <v>3.6319612590799029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83.07692307692308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82.538461538461533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10.453920220082532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44.967320261437912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81.005586592178773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30.978552278820416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98.406593406593402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88.372093023255815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0.17889087656529518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11.699779249448124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3.6319612590799029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2016-01-27T08:59:03Z</dcterms:modified>
</cp:coreProperties>
</file>