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<sst xmlns="http://schemas.openxmlformats.org/spreadsheetml/2006/main" count="31" uniqueCount="21">
  <si>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</si>
  <si>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</si>
  <si>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</si>
  <si>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</si>
  <si>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</si>
  <si>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</si>
  <si>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</si>
  <si>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</si>
  <si>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</si>
  <si>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</si>
  <si>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</si>
  <si>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</si>
  <si>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</si>
  <si>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</si>
  <si>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</si>
  <si>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</si>
  <si>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</si>
  <si>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</si>
  <si>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CEVO</t>
  </si>
  <si>
    <t>Cevo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</si>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</sst>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32.450232169992979</c:v>
                </c:pt>
                <c:pt idx="1">
                  <c:v>29.038869795910315</c:v>
                </c:pt>
                <c:pt idx="2">
                  <c:v>26.219562048734556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-0.89285640445798675</c:v>
                </c:pt>
                <c:pt idx="1">
                  <c:v>-1.1045775191731333</c:v>
                </c:pt>
                <c:pt idx="2">
                  <c:v>-1.0160974428920388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-3.620472198183633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-0.75075622408945497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-1.0160974428920388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-3.620472198183633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-0.75075622408945497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1151</v>
      </c>
      <c r="C13" s="29">
        <v>1030</v>
      </c>
      <c r="D13" s="29">
        <v>930</v>
      </c>
    </row>
    <row r="14" spans="1:4" ht="19.149999999999999" customHeight="1" x14ac:dyDescent="0.2">
      <c r="A14" s="9" t="s">
        <v>9</v>
      </c>
      <c r="B14" s="28">
        <v>-0.89285640445798675</v>
      </c>
      <c r="C14" s="28">
        <v>-1.1045775191731333</v>
      </c>
      <c r="D14" s="28">
        <v>-1.0160974428920388</v>
      </c>
    </row>
    <row r="15" spans="1:4" ht="19.149999999999999" customHeight="1" x14ac:dyDescent="0.2">
      <c r="A15" s="9" t="s">
        <v>10</v>
      </c>
      <c r="B15" s="28" t="s">
        <v>2</v>
      </c>
      <c r="C15" s="28">
        <v>-3.4496129809504339</v>
      </c>
      <c r="D15" s="28">
        <v>-3.620472198183633</v>
      </c>
    </row>
    <row r="16" spans="1:4" ht="19.149999999999999" customHeight="1" x14ac:dyDescent="0.2">
      <c r="A16" s="9" t="s">
        <v>11</v>
      </c>
      <c r="B16" s="28" t="s">
        <v>2</v>
      </c>
      <c r="C16" s="28">
        <v>-0.78813325583704241</v>
      </c>
      <c r="D16" s="28">
        <v>-0.75075622408945497</v>
      </c>
    </row>
    <row r="17" spans="1:4" ht="19.149999999999999" customHeight="1" x14ac:dyDescent="0.2">
      <c r="A17" s="9" t="s">
        <v>12</v>
      </c>
      <c r="B17" s="22">
        <v>0.93138682114593585</v>
      </c>
      <c r="C17" s="22">
        <v>0.8427624158648086</v>
      </c>
      <c r="D17" s="22">
        <v>0.81133610060189398</v>
      </c>
    </row>
    <row r="18" spans="1:4" ht="19.149999999999999" customHeight="1" x14ac:dyDescent="0.2">
      <c r="A18" s="9" t="s">
        <v>13</v>
      </c>
      <c r="B18" s="22">
        <v>6.6898349261511729</v>
      </c>
      <c r="C18" s="22">
        <v>7.3786407766990285</v>
      </c>
      <c r="D18" s="22">
        <v>6.666666666666667</v>
      </c>
    </row>
    <row r="19" spans="1:4" ht="19.149999999999999" customHeight="1" x14ac:dyDescent="0.2">
      <c r="A19" s="11" t="s">
        <v>14</v>
      </c>
      <c r="B19" s="23">
        <v>32.450232169992979</v>
      </c>
      <c r="C19" s="23">
        <v>29.038869795910315</v>
      </c>
      <c r="D19" s="23">
        <v>26.219562048734556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-1.0160974428920388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-3.620472198183633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-0.75075622408945497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0.81133610060189398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6.666666666666667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26.219562048734556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2016-02-17T09:58:54Z</dcterms:modified>
</cp:coreProperties>
</file>