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<sst xmlns="http://schemas.openxmlformats.org/spreadsheetml/2006/main" count="40" uniqueCount="23">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</sst>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1.6474464579901154</c:v>
                </c:pt>
                <c:pt idx="1">
                  <c:v>0.42134831460674155</c:v>
                </c:pt>
                <c:pt idx="2">
                  <c:v>0.50568900126422256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10.989010989010989</c:v>
                </c:pt>
                <c:pt idx="1">
                  <c:v>9.0659340659340657</c:v>
                </c:pt>
                <c:pt idx="2">
                  <c:v>6.2295081967213122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1.5170670037926675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1.0113780025284451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1.5170670037926675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1.0113780025284451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97.635999999999996</v>
      </c>
      <c r="C13" s="23">
        <v>96.978999999999999</v>
      </c>
      <c r="D13" s="23">
        <v>96.299000000000007</v>
      </c>
    </row>
    <row r="14" spans="1:4" ht="18" customHeight="1" x14ac:dyDescent="0.2">
      <c r="A14" s="10" t="s">
        <v>10</v>
      </c>
      <c r="B14" s="23">
        <v>5719.5</v>
      </c>
      <c r="C14" s="23">
        <v>5817.5</v>
      </c>
      <c r="D14" s="23">
        <v>7826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1.6474464579901154</v>
      </c>
      <c r="C17" s="23">
        <v>0.42134831460674155</v>
      </c>
      <c r="D17" s="23">
        <v>0.50568900126422256</v>
      </c>
    </row>
    <row r="18" spans="1:4" ht="18" customHeight="1" x14ac:dyDescent="0.2">
      <c r="A18" s="10" t="s">
        <v>7</v>
      </c>
      <c r="B18" s="23">
        <v>1.9769357495881383</v>
      </c>
      <c r="C18" s="23">
        <v>0.70224719101123589</v>
      </c>
      <c r="D18" s="23">
        <v>1.5170670037926675</v>
      </c>
    </row>
    <row r="19" spans="1:4" ht="18" customHeight="1" x14ac:dyDescent="0.2">
      <c r="A19" s="10" t="s">
        <v>13</v>
      </c>
      <c r="B19" s="23">
        <v>0.80367393800229625</v>
      </c>
      <c r="C19" s="23">
        <v>0.21505376344086022</v>
      </c>
      <c r="D19" s="23">
        <v>0</v>
      </c>
    </row>
    <row r="20" spans="1:4" ht="18" customHeight="1" x14ac:dyDescent="0.2">
      <c r="A20" s="10" t="s">
        <v>14</v>
      </c>
      <c r="B20" s="23">
        <v>10.989010989010989</v>
      </c>
      <c r="C20" s="23">
        <v>9.0659340659340657</v>
      </c>
      <c r="D20" s="23">
        <v>6.2295081967213122</v>
      </c>
    </row>
    <row r="21" spans="1:4" ht="18" customHeight="1" x14ac:dyDescent="0.2">
      <c r="A21" s="12" t="s">
        <v>15</v>
      </c>
      <c r="B21" s="24">
        <v>0.65897858319604619</v>
      </c>
      <c r="C21" s="24">
        <v>1.8258426966292134</v>
      </c>
      <c r="D21" s="24">
        <v>1.0113780025284451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96.299000000000007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7826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0.50568900126422256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1.5170670037926675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6.2295081967213122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1.0113780025284451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2016-02-16T14:45:09Z</dcterms:modified>
</cp:coreProperties>
</file>