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<sst xmlns="http://schemas.openxmlformats.org/spreadsheetml/2006/main" count="41" uniqueCount="26">
  <si>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</si>
  <si>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</si>
  <si>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</si>
  <si>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</si>
  <si>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</si>
  <si>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</si>
  <si>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</si>
  <si>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</si>
  <si>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</si>
  <si>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</si>
  <si>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</si>
  <si>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</si>
  <si>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</si>
  <si>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</si>
  <si>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</si>
  <si>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</si>
  <si>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</si>
  <si>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</si>
  <si>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</si>
  <si>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</si>
  <si>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</si>
  <si>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</si>
  <si>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</si>
  <si>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CETO</t>
  </si>
  <si>
    <t>Ceto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</si>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</sst>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70.384615384615387</c:v>
                </c:pt>
                <c:pt idx="1">
                  <c:v>118.04123711340206</c:v>
                </c:pt>
                <c:pt idx="2">
                  <c:v>216.33986928104574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4336"/>
        <c:axId val="65315584"/>
      </c:lineChart>
      <c:catAx>
        <c:axId val="6529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584"/>
        <c:crosses val="autoZero"/>
        <c:auto val="1"/>
        <c:lblAlgn val="ctr"/>
        <c:lblOffset val="100"/>
        <c:noMultiLvlLbl val="0"/>
      </c:catAx>
      <c:valAx>
        <c:axId val="6531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49.895615866388312</c:v>
                </c:pt>
                <c:pt idx="1">
                  <c:v>48.507936507936506</c:v>
                </c:pt>
                <c:pt idx="2">
                  <c:v>50.330727600721595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4448"/>
        <c:axId val="65387136"/>
      </c:lineChart>
      <c:catAx>
        <c:axId val="6538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136"/>
        <c:crosses val="autoZero"/>
        <c:auto val="1"/>
        <c:lblAlgn val="ctr"/>
        <c:lblOffset val="100"/>
        <c:noMultiLvlLbl val="0"/>
      </c:catAx>
      <c:valAx>
        <c:axId val="6538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4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62.098765432098766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39.155920281359904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50.163934426229503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62.098765432098766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39.155920281359904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66.391184573002761</v>
      </c>
      <c r="C13" s="27">
        <v>62.579821200510857</v>
      </c>
      <c r="D13" s="27">
        <v>62.098765432098766</v>
      </c>
    </row>
    <row r="14" spans="1:4" ht="18.600000000000001" customHeight="1" x14ac:dyDescent="0.2">
      <c r="A14" s="9" t="s">
        <v>8</v>
      </c>
      <c r="B14" s="27">
        <v>33.0520393811533</v>
      </c>
      <c r="C14" s="27">
        <v>34.595959595959599</v>
      </c>
      <c r="D14" s="27">
        <v>39.155920281359904</v>
      </c>
    </row>
    <row r="15" spans="1:4" ht="18.600000000000001" customHeight="1" x14ac:dyDescent="0.2">
      <c r="A15" s="9" t="s">
        <v>9</v>
      </c>
      <c r="B15" s="27">
        <v>49.895615866388312</v>
      </c>
      <c r="C15" s="27">
        <v>48.507936507936506</v>
      </c>
      <c r="D15" s="27">
        <v>50.330727600721595</v>
      </c>
    </row>
    <row r="16" spans="1:4" ht="18.600000000000001" customHeight="1" x14ac:dyDescent="0.2">
      <c r="A16" s="9" t="s">
        <v>10</v>
      </c>
      <c r="B16" s="27">
        <v>70.384615384615387</v>
      </c>
      <c r="C16" s="27">
        <v>118.04123711340206</v>
      </c>
      <c r="D16" s="27">
        <v>216.33986928104574</v>
      </c>
    </row>
    <row r="17" spans="1:4" ht="18.600000000000001" customHeight="1" x14ac:dyDescent="0.2">
      <c r="A17" s="9" t="s">
        <v>6</v>
      </c>
      <c r="B17" s="27">
        <v>57.142857142857139</v>
      </c>
      <c r="C17" s="27">
        <v>53.296703296703299</v>
      </c>
      <c r="D17" s="27">
        <v>50.163934426229503</v>
      </c>
    </row>
    <row r="18" spans="1:4" ht="18.600000000000001" customHeight="1" x14ac:dyDescent="0.2">
      <c r="A18" s="9" t="s">
        <v>11</v>
      </c>
      <c r="B18" s="27">
        <v>1.6736401673640167</v>
      </c>
      <c r="C18" s="27">
        <v>2.6178010471204187</v>
      </c>
      <c r="D18" s="27">
        <v>1.6726403823178015</v>
      </c>
    </row>
    <row r="19" spans="1:4" ht="18.600000000000001" customHeight="1" x14ac:dyDescent="0.2">
      <c r="A19" s="9" t="s">
        <v>12</v>
      </c>
      <c r="B19" s="27">
        <v>55.648535564853553</v>
      </c>
      <c r="C19" s="27">
        <v>48.03664921465969</v>
      </c>
      <c r="D19" s="27">
        <v>41.338112305854239</v>
      </c>
    </row>
    <row r="20" spans="1:4" ht="18.600000000000001" customHeight="1" x14ac:dyDescent="0.2">
      <c r="A20" s="9" t="s">
        <v>13</v>
      </c>
      <c r="B20" s="27">
        <v>28.591352859135288</v>
      </c>
      <c r="C20" s="27">
        <v>36.125654450261777</v>
      </c>
      <c r="D20" s="27">
        <v>40.382317801672642</v>
      </c>
    </row>
    <row r="21" spans="1:4" ht="18.600000000000001" customHeight="1" x14ac:dyDescent="0.2">
      <c r="A21" s="9" t="s">
        <v>14</v>
      </c>
      <c r="B21" s="27">
        <v>14.086471408647142</v>
      </c>
      <c r="C21" s="27">
        <v>13.219895287958114</v>
      </c>
      <c r="D21" s="27">
        <v>16.606929510155314</v>
      </c>
    </row>
    <row r="22" spans="1:4" ht="18.600000000000001" customHeight="1" x14ac:dyDescent="0.2">
      <c r="A22" s="9" t="s">
        <v>15</v>
      </c>
      <c r="B22" s="27">
        <v>15.062761506276152</v>
      </c>
      <c r="C22" s="27">
        <v>30.235602094240839</v>
      </c>
      <c r="D22" s="27">
        <v>22.461170848267624</v>
      </c>
    </row>
    <row r="23" spans="1:4" ht="18.600000000000001" customHeight="1" x14ac:dyDescent="0.2">
      <c r="A23" s="9" t="s">
        <v>16</v>
      </c>
      <c r="B23" s="27">
        <v>57.601115760111576</v>
      </c>
      <c r="C23" s="27">
        <v>31.937172774869111</v>
      </c>
      <c r="D23" s="27">
        <v>28.912783751493432</v>
      </c>
    </row>
    <row r="24" spans="1:4" ht="18.600000000000001" customHeight="1" x14ac:dyDescent="0.2">
      <c r="A24" s="9" t="s">
        <v>17</v>
      </c>
      <c r="B24" s="27">
        <v>5.9972105997210594</v>
      </c>
      <c r="C24" s="27">
        <v>17.146596858638745</v>
      </c>
      <c r="D24" s="27">
        <v>20.669056152927119</v>
      </c>
    </row>
    <row r="25" spans="1:4" ht="18.600000000000001" customHeight="1" x14ac:dyDescent="0.2">
      <c r="A25" s="10" t="s">
        <v>18</v>
      </c>
      <c r="B25" s="28">
        <v>96.623915503583561</v>
      </c>
      <c r="C25" s="28">
        <v>149.1156462585034</v>
      </c>
      <c r="D25" s="28">
        <v>156.41263529931521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62.098765432098766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39.155920281359904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50.330727600721595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216.33986928104574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50.163934426229503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1.6726403823178015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41.338112305854239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40.382317801672642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16.606929510155314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22.461170848267624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28.912783751493432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20.669056152927119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156.41263529931521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2016-01-28T12:15:03Z</dcterms:modified>
</cp:coreProperties>
</file>