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<sst xmlns="http://schemas.openxmlformats.org/spreadsheetml/2006/main" count="25" uniqueCount="18">
  <si>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</si>
  <si>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</si>
  <si>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</si>
  <si>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</si>
  <si>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</si>
  <si>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</si>
  <si>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</si>
  <si>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</si>
  <si>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</si>
  <si>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</si>
  <si>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</si>
  <si>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</si>
  <si>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</si>
  <si>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</si>
  <si>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</si>
  <si>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CETO</t>
  </si>
  <si>
    <t>Ceto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</si>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</sst>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72.390572390572387</c:v>
                </c:pt>
                <c:pt idx="1">
                  <c:v>85.106382978723403</c:v>
                </c:pt>
                <c:pt idx="2">
                  <c:v>133.02961275626424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2912"/>
        <c:axId val="92500352"/>
      </c:lineChart>
      <c:catAx>
        <c:axId val="923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0352"/>
        <c:crosses val="autoZero"/>
        <c:auto val="1"/>
        <c:lblAlgn val="ctr"/>
        <c:lblOffset val="100"/>
        <c:noMultiLvlLbl val="0"/>
      </c:catAx>
      <c:valAx>
        <c:axId val="925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147.25856154427584</c:v>
                </c:pt>
                <c:pt idx="1">
                  <c:v>115.19635034604319</c:v>
                </c:pt>
                <c:pt idx="2">
                  <c:v>108.14927646610816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592"/>
        <c:axId val="94288512"/>
      </c:lineChart>
      <c:catAx>
        <c:axId val="9428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auto val="1"/>
        <c:lblAlgn val="ctr"/>
        <c:lblOffset val="100"/>
        <c:noMultiLvlLbl val="0"/>
      </c:catAx>
      <c:valAx>
        <c:axId val="9428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133.02961275626424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0.27100271002710025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108.14927646610816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4688"/>
        <c:axId val="96357376"/>
      </c:bubbleChart>
      <c:valAx>
        <c:axId val="9635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valAx>
        <c:axId val="9635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147.25856154427584</v>
      </c>
      <c r="C13" s="19">
        <v>115.19635034604319</v>
      </c>
      <c r="D13" s="19">
        <v>108.14927646610816</v>
      </c>
    </row>
    <row r="14" spans="1:4" ht="20.45" customHeight="1" x14ac:dyDescent="0.2">
      <c r="A14" s="8" t="s">
        <v>8</v>
      </c>
      <c r="B14" s="19">
        <v>2.0554984583761562</v>
      </c>
      <c r="C14" s="19">
        <v>4.8192771084337354</v>
      </c>
      <c r="D14" s="19">
        <v>4.1155866900175129</v>
      </c>
    </row>
    <row r="15" spans="1:4" ht="20.45" customHeight="1" x14ac:dyDescent="0.2">
      <c r="A15" s="8" t="s">
        <v>9</v>
      </c>
      <c r="B15" s="19">
        <v>72.390572390572387</v>
      </c>
      <c r="C15" s="19">
        <v>85.106382978723403</v>
      </c>
      <c r="D15" s="19">
        <v>133.02961275626424</v>
      </c>
    </row>
    <row r="16" spans="1:4" ht="20.45" customHeight="1" x14ac:dyDescent="0.2">
      <c r="A16" s="8" t="s">
        <v>10</v>
      </c>
      <c r="B16" s="19">
        <v>0</v>
      </c>
      <c r="C16" s="19">
        <v>0.28851702250432776</v>
      </c>
      <c r="D16" s="19">
        <v>0.27100271002710025</v>
      </c>
    </row>
    <row r="17" spans="1:4" ht="20.45" customHeight="1" x14ac:dyDescent="0.2">
      <c r="A17" s="9" t="s">
        <v>7</v>
      </c>
      <c r="B17" s="20">
        <v>38.770685579196218</v>
      </c>
      <c r="C17" s="20">
        <v>18.260869565217391</v>
      </c>
      <c r="D17" s="20">
        <v>14.000000000000002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108.14927646610816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4.1155866900175129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133.02961275626424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0.27100271002710025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14.000000000000002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2016-01-28T09:31:13Z</dcterms:modified>
</cp:coreProperties>
</file>