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<sst xmlns="http://schemas.openxmlformats.org/spreadsheetml/2006/main" count="40" uniqueCount="25">
  <si>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</si>
  <si>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</si>
  <si>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</si>
  <si>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</si>
  <si>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</si>
  <si>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</si>
  <si>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</si>
  <si>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</si>
  <si>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</si>
  <si>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</si>
  <si>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</si>
  <si>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</si>
  <si>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</si>
  <si>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</si>
  <si>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</si>
  <si>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</si>
  <si>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</si>
  <si>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</si>
  <si>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</si>
  <si>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</si>
  <si>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</si>
  <si>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</si>
  <si>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CETO</t>
  </si>
  <si>
    <t>Ceto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</si>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</sst>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81.05436573311367</c:v>
                </c:pt>
                <c:pt idx="1">
                  <c:v>75.352112676056336</c:v>
                </c:pt>
                <c:pt idx="2">
                  <c:v>77.579617834394909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100.32454695222405</c:v>
                </c:pt>
                <c:pt idx="1">
                  <c:v>98.074647887323948</c:v>
                </c:pt>
                <c:pt idx="2">
                  <c:v>99.049681528662418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77.579617834394909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99.049681528662418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8.4080717488789247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77.579617834394909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99.049681528662418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66432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6432"/>
        <c:crosses val="autoZero"/>
        <c:crossBetween val="midCat"/>
      </c:valAx>
      <c:valAx>
        <c:axId val="9446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81.05436573311367</v>
      </c>
      <c r="C13" s="22">
        <v>75.352112676056336</v>
      </c>
      <c r="D13" s="22">
        <v>77.579617834394909</v>
      </c>
    </row>
    <row r="14" spans="1:4" ht="19.149999999999999" customHeight="1" x14ac:dyDescent="0.2">
      <c r="A14" s="11" t="s">
        <v>7</v>
      </c>
      <c r="B14" s="22">
        <v>100.32454695222405</v>
      </c>
      <c r="C14" s="22">
        <v>98.074647887323948</v>
      </c>
      <c r="D14" s="22">
        <v>99.049681528662418</v>
      </c>
    </row>
    <row r="15" spans="1:4" ht="19.149999999999999" customHeight="1" x14ac:dyDescent="0.2">
      <c r="A15" s="11" t="s">
        <v>8</v>
      </c>
      <c r="B15" s="22" t="s">
        <v>17</v>
      </c>
      <c r="C15" s="22">
        <v>6.9892473118279561</v>
      </c>
      <c r="D15" s="22">
        <v>8.4080717488789247</v>
      </c>
    </row>
    <row r="16" spans="1:4" ht="19.149999999999999" customHeight="1" x14ac:dyDescent="0.2">
      <c r="A16" s="11" t="s">
        <v>10</v>
      </c>
      <c r="B16" s="22">
        <v>23.442622950819672</v>
      </c>
      <c r="C16" s="22">
        <v>19.66966966966967</v>
      </c>
      <c r="D16" s="22">
        <v>31.071428571428573</v>
      </c>
    </row>
    <row r="17" spans="1:4" ht="19.149999999999999" customHeight="1" x14ac:dyDescent="0.2">
      <c r="A17" s="11" t="s">
        <v>11</v>
      </c>
      <c r="B17" s="22">
        <v>32.038834951456316</v>
      </c>
      <c r="C17" s="22">
        <v>47.447447447447452</v>
      </c>
      <c r="D17" s="22">
        <v>56.263269639065818</v>
      </c>
    </row>
    <row r="18" spans="1:4" ht="19.149999999999999" customHeight="1" x14ac:dyDescent="0.2">
      <c r="A18" s="11" t="s">
        <v>12</v>
      </c>
      <c r="B18" s="22">
        <v>16.91142191142194</v>
      </c>
      <c r="C18" s="22">
        <v>23.919860627177741</v>
      </c>
      <c r="D18" s="22">
        <v>30.49677419354839</v>
      </c>
    </row>
    <row r="19" spans="1:4" ht="19.149999999999999" customHeight="1" x14ac:dyDescent="0.2">
      <c r="A19" s="11" t="s">
        <v>13</v>
      </c>
      <c r="B19" s="22">
        <v>94.439868204283357</v>
      </c>
      <c r="C19" s="22">
        <v>97.605633802816911</v>
      </c>
      <c r="D19" s="22">
        <v>99.331210191082803</v>
      </c>
    </row>
    <row r="20" spans="1:4" ht="19.149999999999999" customHeight="1" x14ac:dyDescent="0.2">
      <c r="A20" s="11" t="s">
        <v>15</v>
      </c>
      <c r="B20" s="22" t="s">
        <v>17</v>
      </c>
      <c r="C20" s="22">
        <v>80.091883614088815</v>
      </c>
      <c r="D20" s="22">
        <v>78.1718963165075</v>
      </c>
    </row>
    <row r="21" spans="1:4" ht="19.149999999999999" customHeight="1" x14ac:dyDescent="0.2">
      <c r="A21" s="11" t="s">
        <v>16</v>
      </c>
      <c r="B21" s="22" t="s">
        <v>17</v>
      </c>
      <c r="C21" s="22">
        <v>1.2251148545176112</v>
      </c>
      <c r="D21" s="22">
        <v>1.2278308321964531</v>
      </c>
    </row>
    <row r="22" spans="1:4" ht="19.149999999999999" customHeight="1" x14ac:dyDescent="0.2">
      <c r="A22" s="11" t="s">
        <v>6</v>
      </c>
      <c r="B22" s="22">
        <v>28.500823723228997</v>
      </c>
      <c r="C22" s="22">
        <v>18.732394366197184</v>
      </c>
      <c r="D22" s="22">
        <v>14.540816326530612</v>
      </c>
    </row>
    <row r="23" spans="1:4" ht="19.149999999999999" customHeight="1" x14ac:dyDescent="0.2">
      <c r="A23" s="12" t="s">
        <v>14</v>
      </c>
      <c r="B23" s="23">
        <v>28.863868986693962</v>
      </c>
      <c r="C23" s="23">
        <v>25.506072874493928</v>
      </c>
      <c r="D23" s="23">
        <v>6.515837104072399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77.579617834394909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99.049681528662418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8.4080717488789247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31.071428571428573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56.263269639065818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30.49677419354839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99.331210191082803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78.1718963165075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1.2278308321964531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14.540816326530612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6.515837104072399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2016-01-27T08:59:02Z</dcterms:modified>
</cp:coreProperties>
</file>