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<sst xmlns="http://schemas.openxmlformats.org/spreadsheetml/2006/main" count="23" uniqueCount="17">
  <si>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</si>
  <si>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</si>
  <si>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</si>
  <si>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</si>
  <si>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</si>
  <si>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</si>
  <si>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</si>
  <si>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</si>
  <si>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</si>
  <si>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</si>
  <si>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</si>
  <si>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</si>
  <si>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</si>
  <si>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</si>
  <si>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CETO</t>
  </si>
  <si>
    <t>Ceto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</si>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</sst>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2.3605150214592276</c:v>
                </c:pt>
                <c:pt idx="1">
                  <c:v>1.7341040462427744</c:v>
                </c:pt>
                <c:pt idx="2">
                  <c:v>2.2181146025878005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9.9815157116451019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2.2181146025878005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6.8391866913123849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9.9815157116451019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2.2181146025878005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50976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976"/>
        <c:crosses val="autoZero"/>
        <c:crossBetween val="midCat"/>
      </c:valAx>
      <c:valAx>
        <c:axId val="891509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3.8626609442060089</c:v>
                </c:pt>
                <c:pt idx="1">
                  <c:v>7.8998073217726397</c:v>
                </c:pt>
                <c:pt idx="2">
                  <c:v>9.9815157116451019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629440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29440"/>
        <c:crosses val="autoZero"/>
        <c:auto val="1"/>
        <c:lblAlgn val="ctr"/>
        <c:lblOffset val="100"/>
        <c:noMultiLvlLbl val="0"/>
      </c:catAx>
      <c:valAx>
        <c:axId val="8962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29.943502824858758</v>
      </c>
      <c r="C13" s="28">
        <v>28.947368421052634</v>
      </c>
      <c r="D13" s="28">
        <v>30.952380952380953</v>
      </c>
    </row>
    <row r="14" spans="1:4" ht="19.899999999999999" customHeight="1" x14ac:dyDescent="0.2">
      <c r="A14" s="9" t="s">
        <v>8</v>
      </c>
      <c r="B14" s="28">
        <v>4.2918454935622314</v>
      </c>
      <c r="C14" s="28">
        <v>5.973025048169557</v>
      </c>
      <c r="D14" s="28">
        <v>6.8391866913123849</v>
      </c>
    </row>
    <row r="15" spans="1:4" ht="19.899999999999999" customHeight="1" x14ac:dyDescent="0.2">
      <c r="A15" s="9" t="s">
        <v>9</v>
      </c>
      <c r="B15" s="28">
        <v>3.8626609442060089</v>
      </c>
      <c r="C15" s="28">
        <v>7.8998073217726397</v>
      </c>
      <c r="D15" s="28">
        <v>9.9815157116451019</v>
      </c>
    </row>
    <row r="16" spans="1:4" ht="19.899999999999999" customHeight="1" x14ac:dyDescent="0.2">
      <c r="A16" s="10" t="s">
        <v>7</v>
      </c>
      <c r="B16" s="29">
        <v>2.3605150214592276</v>
      </c>
      <c r="C16" s="29">
        <v>1.7341040462427744</v>
      </c>
      <c r="D16" s="29">
        <v>2.2181146025878005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30.952380952380953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6.8391866913123849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9.9815157116451019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2.2181146025878005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2016-01-26T15:28:28Z</dcterms:modified>
</cp:coreProperties>
</file>