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<sst xmlns="http://schemas.openxmlformats.org/spreadsheetml/2006/main" count="29" uniqueCount="20">
  <si>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</si>
  <si>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</si>
  <si>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</si>
  <si>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</si>
  <si>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</si>
  <si>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</si>
  <si>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</si>
  <si>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</si>
  <si>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</si>
  <si>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</si>
  <si>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</si>
  <si>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</si>
  <si>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</si>
  <si>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</si>
  <si>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</si>
  <si>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</si>
  <si>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</si>
  <si>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CETO</t>
  </si>
  <si>
    <t>Ceto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</si>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</sst>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3.8946162657502863</c:v>
                </c:pt>
                <c:pt idx="1">
                  <c:v>5.32258064516129</c:v>
                </c:pt>
                <c:pt idx="2">
                  <c:v>7.6410256410256405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36128"/>
        <c:axId val="145538048"/>
      </c:lineChart>
      <c:catAx>
        <c:axId val="14553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538048"/>
        <c:crosses val="autoZero"/>
        <c:auto val="1"/>
        <c:lblAlgn val="ctr"/>
        <c:lblOffset val="100"/>
        <c:noMultiLvlLbl val="0"/>
      </c:catAx>
      <c:valAx>
        <c:axId val="14553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5361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6.3001145475372278</c:v>
                </c:pt>
                <c:pt idx="1">
                  <c:v>6.827956989247312</c:v>
                </c:pt>
                <c:pt idx="2">
                  <c:v>5.384615384615385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556224"/>
        <c:axId val="145558912"/>
      </c:lineChart>
      <c:catAx>
        <c:axId val="14555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58912"/>
        <c:crosses val="autoZero"/>
        <c:auto val="1"/>
        <c:lblAlgn val="ctr"/>
        <c:lblOffset val="100"/>
        <c:noMultiLvlLbl val="0"/>
      </c:catAx>
      <c:valAx>
        <c:axId val="14555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56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25.320271288620948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21.62773172569706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4.369538077403246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25.320271288620948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21.62773172569706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606144"/>
        <c:axId val="145610240"/>
      </c:bubbleChart>
      <c:valAx>
        <c:axId val="145606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610240"/>
        <c:crosses val="autoZero"/>
        <c:crossBetween val="midCat"/>
      </c:valAx>
      <c:valAx>
        <c:axId val="145610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606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</v>
      </c>
      <c r="C13" s="22">
        <v>99.143468950749465</v>
      </c>
      <c r="D13" s="22">
        <v>96.572580645161281</v>
      </c>
    </row>
    <row r="14" spans="1:4" ht="17.45" customHeight="1" x14ac:dyDescent="0.2">
      <c r="A14" s="10" t="s">
        <v>6</v>
      </c>
      <c r="B14" s="22">
        <v>6.3001145475372278</v>
      </c>
      <c r="C14" s="22">
        <v>6.827956989247312</v>
      </c>
      <c r="D14" s="22">
        <v>5.384615384615385</v>
      </c>
    </row>
    <row r="15" spans="1:4" ht="17.45" customHeight="1" x14ac:dyDescent="0.2">
      <c r="A15" s="10" t="s">
        <v>12</v>
      </c>
      <c r="B15" s="22">
        <v>3.8946162657502863</v>
      </c>
      <c r="C15" s="22">
        <v>5.32258064516129</v>
      </c>
      <c r="D15" s="22">
        <v>7.6410256410256405</v>
      </c>
    </row>
    <row r="16" spans="1:4" ht="17.45" customHeight="1" x14ac:dyDescent="0.2">
      <c r="A16" s="10" t="s">
        <v>7</v>
      </c>
      <c r="B16" s="22">
        <v>14.047619047619047</v>
      </c>
      <c r="C16" s="22">
        <v>20.320855614973262</v>
      </c>
      <c r="D16" s="22">
        <v>25.320271288620948</v>
      </c>
    </row>
    <row r="17" spans="1:4" ht="17.45" customHeight="1" x14ac:dyDescent="0.2">
      <c r="A17" s="10" t="s">
        <v>8</v>
      </c>
      <c r="B17" s="22">
        <v>24.523809523809522</v>
      </c>
      <c r="C17" s="22">
        <v>21.772345301757067</v>
      </c>
      <c r="D17" s="22">
        <v>21.62773172569706</v>
      </c>
    </row>
    <row r="18" spans="1:4" ht="17.45" customHeight="1" x14ac:dyDescent="0.2">
      <c r="A18" s="10" t="s">
        <v>9</v>
      </c>
      <c r="B18" s="22">
        <v>57.28155339805825</v>
      </c>
      <c r="C18" s="22">
        <v>93.333333333333329</v>
      </c>
      <c r="D18" s="22">
        <v>117.07317073170731</v>
      </c>
    </row>
    <row r="19" spans="1:4" ht="17.45" customHeight="1" x14ac:dyDescent="0.2">
      <c r="A19" s="11" t="s">
        <v>13</v>
      </c>
      <c r="B19" s="23">
        <v>1.4727540500736376</v>
      </c>
      <c r="C19" s="23">
        <v>3.7698412698412698</v>
      </c>
      <c r="D19" s="23">
        <v>4.369538077403246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96.572580645161281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5.384615384615385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7.6410256410256405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25.320271288620948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21.62773172569706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117.07317073170731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4.369538077403246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2015-04-16T11:37:49Z</dcterms:modified>
</cp:coreProperties>
</file>