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<sst xmlns="http://schemas.openxmlformats.org/spreadsheetml/2006/main" count="31" uniqueCount="21">
  <si>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</si>
  <si>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</si>
  <si>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</si>
  <si>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</si>
  <si>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</si>
  <si>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</si>
  <si>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</si>
  <si>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</si>
  <si>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</si>
  <si>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</si>
  <si>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</si>
  <si>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</si>
  <si>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</si>
  <si>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</si>
  <si>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</si>
  <si>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</si>
  <si>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</si>
  <si>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</si>
  <si>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CETO</t>
  </si>
  <si>
    <t>Ceto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</si>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</sst>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54.051042014933678</c:v>
                </c:pt>
                <c:pt idx="1">
                  <c:v>57.580147850960287</c:v>
                </c:pt>
                <c:pt idx="2">
                  <c:v>60.366284037297071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0.82676182082834782</c:v>
                </c:pt>
                <c:pt idx="1">
                  <c:v>0.63449474673666906</c:v>
                </c:pt>
                <c:pt idx="2">
                  <c:v>0.47364702661309988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6.995481188301067E-2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0.54515989718049163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0.47364702661309988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6.995481188301067E-2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0.54515989718049163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1746</v>
      </c>
      <c r="C13" s="29">
        <v>1860</v>
      </c>
      <c r="D13" s="29">
        <v>1950</v>
      </c>
    </row>
    <row r="14" spans="1:4" ht="19.149999999999999" customHeight="1" x14ac:dyDescent="0.2">
      <c r="A14" s="9" t="s">
        <v>9</v>
      </c>
      <c r="B14" s="28">
        <v>0.82676182082834782</v>
      </c>
      <c r="C14" s="28">
        <v>0.63449474673666906</v>
      </c>
      <c r="D14" s="28">
        <v>0.47364702661309988</v>
      </c>
    </row>
    <row r="15" spans="1:4" ht="19.149999999999999" customHeight="1" x14ac:dyDescent="0.2">
      <c r="A15" s="9" t="s">
        <v>10</v>
      </c>
      <c r="B15" s="28" t="s">
        <v>2</v>
      </c>
      <c r="C15" s="28">
        <v>-0.80526122666839672</v>
      </c>
      <c r="D15" s="28">
        <v>6.995481188301067E-2</v>
      </c>
    </row>
    <row r="16" spans="1:4" ht="19.149999999999999" customHeight="1" x14ac:dyDescent="0.2">
      <c r="A16" s="9" t="s">
        <v>11</v>
      </c>
      <c r="B16" s="28" t="s">
        <v>2</v>
      </c>
      <c r="C16" s="28">
        <v>0.92119376282548959</v>
      </c>
      <c r="D16" s="28">
        <v>0.54515989718049163</v>
      </c>
    </row>
    <row r="17" spans="1:4" ht="19.149999999999999" customHeight="1" x14ac:dyDescent="0.2">
      <c r="A17" s="9" t="s">
        <v>12</v>
      </c>
      <c r="B17" s="22">
        <v>2.5040010996569952</v>
      </c>
      <c r="C17" s="22">
        <v>3.4346953159168865</v>
      </c>
      <c r="D17" s="22">
        <v>3.2046266371453864</v>
      </c>
    </row>
    <row r="18" spans="1:4" ht="19.149999999999999" customHeight="1" x14ac:dyDescent="0.2">
      <c r="A18" s="9" t="s">
        <v>13</v>
      </c>
      <c r="B18" s="22">
        <v>24.914089347079038</v>
      </c>
      <c r="C18" s="22">
        <v>25.967741935483872</v>
      </c>
      <c r="D18" s="22">
        <v>26.666666666666668</v>
      </c>
    </row>
    <row r="19" spans="1:4" ht="19.149999999999999" customHeight="1" x14ac:dyDescent="0.2">
      <c r="A19" s="11" t="s">
        <v>14</v>
      </c>
      <c r="B19" s="23">
        <v>54.051042014933678</v>
      </c>
      <c r="C19" s="23">
        <v>57.580147850960287</v>
      </c>
      <c r="D19" s="23">
        <v>60.366284037297071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0.47364702661309988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6.995481188301067E-2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0.54515989718049163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3.2046266371453864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26.666666666666668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60.366284037297071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2016-02-17T09:58:53Z</dcterms:modified>
</cp:coreProperties>
</file>