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<sst xmlns="http://schemas.openxmlformats.org/spreadsheetml/2006/main" count="33" uniqueCount="22">
  <si>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</si>
  <si>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</si>
  <si>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</si>
  <si>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</si>
  <si>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</si>
  <si>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</si>
  <si>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</si>
  <si>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</si>
  <si>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</si>
  <si>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</si>
  <si>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</si>
  <si>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</si>
  <si>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</si>
  <si>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</si>
  <si>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</si>
  <si>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</si>
  <si>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</si>
  <si>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</si>
  <si>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</si>
  <si>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CERVENO</t>
  </si>
  <si>
    <t>Cerveno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</si>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</sst>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53.451676528599599</c:v>
                </c:pt>
                <c:pt idx="1">
                  <c:v>54.814814814814817</c:v>
                </c:pt>
                <c:pt idx="2">
                  <c:v>65.697674418604649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56.08856088560885</c:v>
                </c:pt>
                <c:pt idx="1">
                  <c:v>59.797297297297305</c:v>
                </c:pt>
                <c:pt idx="2">
                  <c:v>72.861356932153384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10.914454277286136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14.159292035398231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72.861356932153384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794816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53.451676528599599</v>
      </c>
      <c r="C13" s="21">
        <v>54.814814814814817</v>
      </c>
      <c r="D13" s="21">
        <v>65.697674418604649</v>
      </c>
    </row>
    <row r="14" spans="1:4" ht="17.45" customHeight="1" x14ac:dyDescent="0.2">
      <c r="A14" s="10" t="s">
        <v>12</v>
      </c>
      <c r="B14" s="21">
        <v>34.122287968441817</v>
      </c>
      <c r="C14" s="21">
        <v>37.777777777777779</v>
      </c>
      <c r="D14" s="21">
        <v>49.612403100775197</v>
      </c>
    </row>
    <row r="15" spans="1:4" ht="17.45" customHeight="1" x14ac:dyDescent="0.2">
      <c r="A15" s="10" t="s">
        <v>13</v>
      </c>
      <c r="B15" s="21">
        <v>239.21568627450981</v>
      </c>
      <c r="C15" s="21">
        <v>282.69230769230774</v>
      </c>
      <c r="D15" s="21">
        <v>451.16279069767444</v>
      </c>
    </row>
    <row r="16" spans="1:4" ht="17.45" customHeight="1" x14ac:dyDescent="0.2">
      <c r="A16" s="10" t="s">
        <v>6</v>
      </c>
      <c r="B16" s="21">
        <v>108.51063829787233</v>
      </c>
      <c r="C16" s="21">
        <v>142.5</v>
      </c>
      <c r="D16" s="21">
        <v>155</v>
      </c>
    </row>
    <row r="17" spans="1:4" ht="17.45" customHeight="1" x14ac:dyDescent="0.2">
      <c r="A17" s="10" t="s">
        <v>7</v>
      </c>
      <c r="B17" s="21">
        <v>56.08856088560885</v>
      </c>
      <c r="C17" s="21">
        <v>59.797297297297305</v>
      </c>
      <c r="D17" s="21">
        <v>72.861356932153384</v>
      </c>
    </row>
    <row r="18" spans="1:4" ht="17.45" customHeight="1" x14ac:dyDescent="0.2">
      <c r="A18" s="10" t="s">
        <v>14</v>
      </c>
      <c r="B18" s="21">
        <v>10.701107011070111</v>
      </c>
      <c r="C18" s="21">
        <v>13.175675675675674</v>
      </c>
      <c r="D18" s="21">
        <v>10.914454277286136</v>
      </c>
    </row>
    <row r="19" spans="1:4" ht="17.45" customHeight="1" x14ac:dyDescent="0.2">
      <c r="A19" s="10" t="s">
        <v>8</v>
      </c>
      <c r="B19" s="21">
        <v>19.188191881918819</v>
      </c>
      <c r="C19" s="21">
        <v>11.148648648648649</v>
      </c>
      <c r="D19" s="21">
        <v>14.159292035398231</v>
      </c>
    </row>
    <row r="20" spans="1:4" ht="17.45" customHeight="1" x14ac:dyDescent="0.2">
      <c r="A20" s="10" t="s">
        <v>10</v>
      </c>
      <c r="B20" s="21">
        <v>87.822878228782287</v>
      </c>
      <c r="C20" s="21">
        <v>73.648648648648646</v>
      </c>
      <c r="D20" s="21">
        <v>86.430678466076699</v>
      </c>
    </row>
    <row r="21" spans="1:4" ht="17.45" customHeight="1" x14ac:dyDescent="0.2">
      <c r="A21" s="11" t="s">
        <v>9</v>
      </c>
      <c r="B21" s="22">
        <v>2.214022140221402</v>
      </c>
      <c r="C21" s="22">
        <v>7.7702702702702702</v>
      </c>
      <c r="D21" s="22">
        <v>3.2448377581120944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65.697674418604649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49.612403100775197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451.16279069767444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72.861356932153384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10.914454277286136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14.159292035398231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86.430678466076699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3.2448377581120944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2016-01-28T16:39:18Z</dcterms:modified>
</cp:coreProperties>
</file>