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<sst xmlns="http://schemas.openxmlformats.org/spreadsheetml/2006/main" count="25" uniqueCount="18">
  <si>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</si>
  <si>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</si>
  <si>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</si>
  <si>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</si>
  <si>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</si>
  <si>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</si>
  <si>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</si>
  <si>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</si>
  <si>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</si>
  <si>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</si>
  <si>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</si>
  <si>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</si>
  <si>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</si>
  <si>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</si>
  <si>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</si>
  <si>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CERVENO</t>
  </si>
  <si>
    <t>Cerveno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</si>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</sst>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15.626969124133586</c:v>
                </c:pt>
                <c:pt idx="1">
                  <c:v>15.315315315315313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37.735849056603776</c:v>
                </c:pt>
                <c:pt idx="1">
                  <c:v>38.869257950530034</c:v>
                </c:pt>
                <c:pt idx="2">
                  <c:v>43.772241992882563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1040"/>
        <c:axId val="91525504"/>
      </c:lineChart>
      <c:catAx>
        <c:axId val="9151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5504"/>
        <c:crosses val="autoZero"/>
        <c:auto val="1"/>
        <c:lblAlgn val="ctr"/>
        <c:lblOffset val="100"/>
        <c:noMultiLvlLbl val="0"/>
      </c:catAx>
      <c:valAx>
        <c:axId val="915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56.357388316151201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43.772241992882563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56.357388316151201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43.772241992882563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1664"/>
        <c:axId val="97525120"/>
      </c:bubbleChart>
      <c:valAx>
        <c:axId val="9752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16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61.832061068702295</v>
      </c>
      <c r="C13" s="28">
        <v>58.536585365853654</v>
      </c>
      <c r="D13" s="28">
        <v>56.357388316151201</v>
      </c>
    </row>
    <row r="14" spans="1:4" ht="17.45" customHeight="1" x14ac:dyDescent="0.25">
      <c r="A14" s="9" t="s">
        <v>8</v>
      </c>
      <c r="B14" s="28">
        <v>37.735849056603776</v>
      </c>
      <c r="C14" s="28">
        <v>38.869257950530034</v>
      </c>
      <c r="D14" s="28">
        <v>43.772241992882563</v>
      </c>
    </row>
    <row r="15" spans="1:4" ht="17.45" customHeight="1" x14ac:dyDescent="0.25">
      <c r="A15" s="27" t="s">
        <v>9</v>
      </c>
      <c r="B15" s="28">
        <v>49.715370018975328</v>
      </c>
      <c r="C15" s="28">
        <v>48.771929824561404</v>
      </c>
      <c r="D15" s="28">
        <v>50.17482517482518</v>
      </c>
    </row>
    <row r="16" spans="1:4" ht="17.45" customHeight="1" x14ac:dyDescent="0.25">
      <c r="A16" s="27" t="s">
        <v>10</v>
      </c>
      <c r="B16" s="28">
        <v>15.626969124133586</v>
      </c>
      <c r="C16" s="28">
        <v>15.315315315315313</v>
      </c>
      <c r="D16" s="28">
        <v>12.5</v>
      </c>
    </row>
    <row r="17" spans="1:4" ht="17.45" customHeight="1" x14ac:dyDescent="0.25">
      <c r="A17" s="10" t="s">
        <v>6</v>
      </c>
      <c r="B17" s="31">
        <v>159.375</v>
      </c>
      <c r="C17" s="31">
        <v>108.8235294117647</v>
      </c>
      <c r="D17" s="31">
        <v>63.157894736842103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56.357388316151201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43.772241992882563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50.17482517482518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63.157894736842103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2016-03-11T09:33:28Z</dcterms:modified>
</cp:coreProperties>
</file>