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<sst xmlns="http://schemas.openxmlformats.org/spreadsheetml/2006/main" count="25" uniqueCount="18">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</sst>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61.682242990654203</c:v>
                </c:pt>
                <c:pt idx="1">
                  <c:v>123.80952380952381</c:v>
                </c:pt>
                <c:pt idx="2">
                  <c:v>153.07692307692307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109.4896551724138</c:v>
                </c:pt>
                <c:pt idx="1">
                  <c:v>117.25694444444443</c:v>
                </c:pt>
                <c:pt idx="2">
                  <c:v>124.13551401869161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0.15923566878980894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124.13551401869161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109.4896551724138</v>
      </c>
      <c r="C13" s="19">
        <v>117.25694444444443</v>
      </c>
      <c r="D13" s="19">
        <v>124.13551401869161</v>
      </c>
    </row>
    <row r="14" spans="1:4" ht="20.45" customHeight="1" x14ac:dyDescent="0.2">
      <c r="A14" s="8" t="s">
        <v>8</v>
      </c>
      <c r="B14" s="19">
        <v>2.3952095808383236</v>
      </c>
      <c r="C14" s="19">
        <v>5.2631578947368416</v>
      </c>
      <c r="D14" s="19">
        <v>3.5812672176308542</v>
      </c>
    </row>
    <row r="15" spans="1:4" ht="20.45" customHeight="1" x14ac:dyDescent="0.2">
      <c r="A15" s="8" t="s">
        <v>9</v>
      </c>
      <c r="B15" s="19">
        <v>61.682242990654203</v>
      </c>
      <c r="C15" s="19">
        <v>123.80952380952381</v>
      </c>
      <c r="D15" s="19">
        <v>153.07692307692307</v>
      </c>
    </row>
    <row r="16" spans="1:4" ht="20.45" customHeight="1" x14ac:dyDescent="0.2">
      <c r="A16" s="8" t="s">
        <v>10</v>
      </c>
      <c r="B16" s="19">
        <v>0.17123287671232876</v>
      </c>
      <c r="C16" s="19">
        <v>0.15948963317384371</v>
      </c>
      <c r="D16" s="19">
        <v>0.15923566878980894</v>
      </c>
    </row>
    <row r="17" spans="1:4" ht="20.45" customHeight="1" x14ac:dyDescent="0.2">
      <c r="A17" s="9" t="s">
        <v>7</v>
      </c>
      <c r="B17" s="20">
        <v>33.661417322834644</v>
      </c>
      <c r="C17" s="20">
        <v>19.718309859154928</v>
      </c>
      <c r="D17" s="20">
        <v>6.7796610169491522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124.13551401869161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3.5812672176308542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153.07692307692307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0.15923566878980894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6.7796610169491522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2016-01-28T09:31:12Z</dcterms:modified>
</cp:coreProperties>
</file>