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<sst xmlns="http://schemas.openxmlformats.org/spreadsheetml/2006/main" count="40" uniqueCount="25">
  <si>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</si>
  <si>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</si>
  <si>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</si>
  <si>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</si>
  <si>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</si>
  <si>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</si>
  <si>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</si>
  <si>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</si>
  <si>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</si>
  <si>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</si>
  <si>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</si>
  <si>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</si>
  <si>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</si>
  <si>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</si>
  <si>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</si>
  <si>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</si>
  <si>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</si>
  <si>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</si>
  <si>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</si>
  <si>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</si>
  <si>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</si>
  <si>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</si>
  <si>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CERVENO</t>
  </si>
  <si>
    <t>Cerveno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</si>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</sst>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84.920634920634924</c:v>
                </c:pt>
                <c:pt idx="1">
                  <c:v>82.206405693950174</c:v>
                </c:pt>
                <c:pt idx="2">
                  <c:v>86.111111111111114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98.547619047619051</c:v>
                </c:pt>
                <c:pt idx="1">
                  <c:v>96.44839857651246</c:v>
                </c:pt>
                <c:pt idx="2">
                  <c:v>99.961805555555557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99.961805555555557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99.961805555555557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84.920634920634924</v>
      </c>
      <c r="C13" s="22">
        <v>82.206405693950174</v>
      </c>
      <c r="D13" s="22">
        <v>86.111111111111114</v>
      </c>
    </row>
    <row r="14" spans="1:4" ht="19.149999999999999" customHeight="1" x14ac:dyDescent="0.2">
      <c r="A14" s="11" t="s">
        <v>7</v>
      </c>
      <c r="B14" s="22">
        <v>98.547619047619051</v>
      </c>
      <c r="C14" s="22">
        <v>96.44839857651246</v>
      </c>
      <c r="D14" s="22">
        <v>99.961805555555557</v>
      </c>
    </row>
    <row r="15" spans="1:4" ht="19.149999999999999" customHeight="1" x14ac:dyDescent="0.2">
      <c r="A15" s="11" t="s">
        <v>8</v>
      </c>
      <c r="B15" s="22" t="s">
        <v>17</v>
      </c>
      <c r="C15" s="22">
        <v>3.7735849056603774</v>
      </c>
      <c r="D15" s="22">
        <v>4.2780748663101598</v>
      </c>
    </row>
    <row r="16" spans="1:4" ht="19.149999999999999" customHeight="1" x14ac:dyDescent="0.2">
      <c r="A16" s="11" t="s">
        <v>10</v>
      </c>
      <c r="B16" s="22">
        <v>29.032258064516132</v>
      </c>
      <c r="C16" s="22">
        <v>30.808080808080806</v>
      </c>
      <c r="D16" s="22">
        <v>29.545454545454547</v>
      </c>
    </row>
    <row r="17" spans="1:4" ht="19.149999999999999" customHeight="1" x14ac:dyDescent="0.2">
      <c r="A17" s="11" t="s">
        <v>11</v>
      </c>
      <c r="B17" s="22">
        <v>90.099009900990097</v>
      </c>
      <c r="C17" s="22">
        <v>94.73684210526315</v>
      </c>
      <c r="D17" s="22">
        <v>94.117647058823522</v>
      </c>
    </row>
    <row r="18" spans="1:4" ht="19.149999999999999" customHeight="1" x14ac:dyDescent="0.2">
      <c r="A18" s="11" t="s">
        <v>12</v>
      </c>
      <c r="B18" s="22">
        <v>17.045454545454504</v>
      </c>
      <c r="C18" s="22">
        <v>15.473372781065109</v>
      </c>
      <c r="D18" s="22">
        <v>21.831683168316886</v>
      </c>
    </row>
    <row r="19" spans="1:4" ht="19.149999999999999" customHeight="1" x14ac:dyDescent="0.2">
      <c r="A19" s="11" t="s">
        <v>13</v>
      </c>
      <c r="B19" s="22">
        <v>92.063492063492063</v>
      </c>
      <c r="C19" s="22">
        <v>98.309608540925268</v>
      </c>
      <c r="D19" s="22">
        <v>99.21875</v>
      </c>
    </row>
    <row r="20" spans="1:4" ht="19.149999999999999" customHeight="1" x14ac:dyDescent="0.2">
      <c r="A20" s="11" t="s">
        <v>15</v>
      </c>
      <c r="B20" s="22" t="s">
        <v>17</v>
      </c>
      <c r="C20" s="22">
        <v>74.787535410764875</v>
      </c>
      <c r="D20" s="22">
        <v>88.068181818181827</v>
      </c>
    </row>
    <row r="21" spans="1:4" ht="19.149999999999999" customHeight="1" x14ac:dyDescent="0.2">
      <c r="A21" s="11" t="s">
        <v>16</v>
      </c>
      <c r="B21" s="22" t="s">
        <v>17</v>
      </c>
      <c r="C21" s="22">
        <v>3.6827195467422094</v>
      </c>
      <c r="D21" s="22">
        <v>1.9886363636363635</v>
      </c>
    </row>
    <row r="22" spans="1:4" ht="19.149999999999999" customHeight="1" x14ac:dyDescent="0.2">
      <c r="A22" s="11" t="s">
        <v>6</v>
      </c>
      <c r="B22" s="22">
        <v>66.666666666666657</v>
      </c>
      <c r="C22" s="22">
        <v>67.97153024911033</v>
      </c>
      <c r="D22" s="22">
        <v>51.041666666666664</v>
      </c>
    </row>
    <row r="23" spans="1:4" ht="19.149999999999999" customHeight="1" x14ac:dyDescent="0.2">
      <c r="A23" s="12" t="s">
        <v>14</v>
      </c>
      <c r="B23" s="23">
        <v>8.8119590873328093</v>
      </c>
      <c r="C23" s="23">
        <v>11.451398135818907</v>
      </c>
      <c r="D23" s="23">
        <v>9.8484848484848477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86.111111111111114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99.961805555555557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4.2780748663101598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29.545454545454547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94.117647058823522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21.831683168316886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99.21875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88.068181818181827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1.9886363636363635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51.041666666666664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9.8484848484848477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2016-01-27T08:59:01Z</dcterms:modified>
</cp:coreProperties>
</file>