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<sst xmlns="http://schemas.openxmlformats.org/spreadsheetml/2006/main" count="23" uniqueCount="17">
  <si>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</si>
  <si>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</si>
  <si>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</si>
  <si>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</si>
  <si>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</si>
  <si>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</si>
  <si>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</si>
  <si>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</si>
  <si>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</si>
  <si>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</si>
  <si>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</si>
  <si>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</si>
  <si>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</si>
  <si>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</si>
  <si>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CERVENO</t>
  </si>
  <si>
    <t>Cerveno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</si>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</sst>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2.4539877300613497</c:v>
                </c:pt>
                <c:pt idx="1">
                  <c:v>1.7751479289940828</c:v>
                </c:pt>
                <c:pt idx="2">
                  <c:v>3.804347826086957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3.804347826086957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4.8913043478260869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3.804347826086957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8.5889570552147241</c:v>
                </c:pt>
                <c:pt idx="1">
                  <c:v>9.4674556213017755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08960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auto val="1"/>
        <c:lblAlgn val="ctr"/>
        <c:lblOffset val="100"/>
        <c:noMultiLvlLbl val="0"/>
      </c:catAx>
      <c:valAx>
        <c:axId val="896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38.181818181818187</v>
      </c>
      <c r="C13" s="28">
        <v>36.97478991596639</v>
      </c>
      <c r="D13" s="28">
        <v>31.972789115646261</v>
      </c>
    </row>
    <row r="14" spans="1:4" ht="19.899999999999999" customHeight="1" x14ac:dyDescent="0.2">
      <c r="A14" s="9" t="s">
        <v>8</v>
      </c>
      <c r="B14" s="28">
        <v>7.9754601226993866</v>
      </c>
      <c r="C14" s="28">
        <v>4.1420118343195274</v>
      </c>
      <c r="D14" s="28">
        <v>4.8913043478260869</v>
      </c>
    </row>
    <row r="15" spans="1:4" ht="19.899999999999999" customHeight="1" x14ac:dyDescent="0.2">
      <c r="A15" s="9" t="s">
        <v>9</v>
      </c>
      <c r="B15" s="28">
        <v>8.5889570552147241</v>
      </c>
      <c r="C15" s="28">
        <v>9.4674556213017755</v>
      </c>
      <c r="D15" s="28">
        <v>12.5</v>
      </c>
    </row>
    <row r="16" spans="1:4" ht="19.899999999999999" customHeight="1" x14ac:dyDescent="0.2">
      <c r="A16" s="10" t="s">
        <v>7</v>
      </c>
      <c r="B16" s="29">
        <v>2.4539877300613497</v>
      </c>
      <c r="C16" s="29">
        <v>1.7751479289940828</v>
      </c>
      <c r="D16" s="29">
        <v>3.804347826086957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31.972789115646261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4.8913043478260869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3.804347826086957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2016-01-26T15:28:27Z</dcterms:modified>
</cp:coreProperties>
</file>