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<sst xmlns="http://schemas.openxmlformats.org/spreadsheetml/2006/main" count="23" uniqueCount="17">
  <si>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</si>
  <si>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</si>
  <si>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</si>
  <si>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</si>
  <si>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</si>
  <si>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</si>
  <si>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</si>
  <si>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</si>
  <si>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</si>
  <si>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</si>
  <si>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</si>
  <si>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</si>
  <si>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</si>
  <si>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</si>
  <si>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CERVENO</t>
  </si>
  <si>
    <t>Cerveno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</si>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</sst>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18.404907975460123</c:v>
                </c:pt>
                <c:pt idx="1">
                  <c:v>12.42603550295858</c:v>
                </c:pt>
                <c:pt idx="2">
                  <c:v>4.8913043478260869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5.5214723926380369</c:v>
                </c:pt>
                <c:pt idx="1">
                  <c:v>4.1420118343195274</c:v>
                </c:pt>
                <c:pt idx="2">
                  <c:v>2.7173913043478262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2099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Cerveno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2.7173913043478262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4.8913043478260869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2.1739130434782608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Cerveno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2.7173913043478262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4.8913043478260869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744"/>
        <c:axId val="95288320"/>
      </c:bubbleChart>
      <c:valAx>
        <c:axId val="9527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8320"/>
        <c:crosses val="autoZero"/>
        <c:crossBetween val="midCat"/>
      </c:valAx>
      <c:valAx>
        <c:axId val="9528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3.0674846625766872</v>
      </c>
      <c r="C13" s="27">
        <v>10.240963855421686</v>
      </c>
      <c r="D13" s="27">
        <v>6.8181818181818175</v>
      </c>
    </row>
    <row r="14" spans="1:4" ht="19.149999999999999" customHeight="1" x14ac:dyDescent="0.2">
      <c r="A14" s="8" t="s">
        <v>6</v>
      </c>
      <c r="B14" s="27">
        <v>0.61349693251533743</v>
      </c>
      <c r="C14" s="27">
        <v>1.1834319526627219</v>
      </c>
      <c r="D14" s="27">
        <v>2.1739130434782608</v>
      </c>
    </row>
    <row r="15" spans="1:4" ht="19.149999999999999" customHeight="1" x14ac:dyDescent="0.2">
      <c r="A15" s="8" t="s">
        <v>7</v>
      </c>
      <c r="B15" s="27">
        <v>5.5214723926380369</v>
      </c>
      <c r="C15" s="27">
        <v>4.1420118343195274</v>
      </c>
      <c r="D15" s="27">
        <v>2.7173913043478262</v>
      </c>
    </row>
    <row r="16" spans="1:4" ht="19.149999999999999" customHeight="1" x14ac:dyDescent="0.2">
      <c r="A16" s="9" t="s">
        <v>8</v>
      </c>
      <c r="B16" s="28">
        <v>18.404907975460123</v>
      </c>
      <c r="C16" s="28">
        <v>12.42603550295858</v>
      </c>
      <c r="D16" s="28">
        <v>4.8913043478260869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6.8181818181818175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2.1739130434782608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2.7173913043478262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4.8913043478260869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2016-01-26T12:57:46Z</dcterms:modified>
</cp:coreProperties>
</file>