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<sst xmlns="http://schemas.openxmlformats.org/spreadsheetml/2006/main" count="33" uniqueCount="22">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</sst>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62.819277108433738</c:v>
                </c:pt>
                <c:pt idx="1">
                  <c:v>64.16750250752257</c:v>
                </c:pt>
                <c:pt idx="2">
                  <c:v>68.926553672316388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5168"/>
        <c:axId val="60314368"/>
      </c:lineChart>
      <c:catAx>
        <c:axId val="58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66.781741465285776</c:v>
                </c:pt>
                <c:pt idx="1">
                  <c:v>74.677608440797187</c:v>
                </c:pt>
                <c:pt idx="2">
                  <c:v>78.800298062593143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9.5380029806259312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11.214605067064083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78.800298062593143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62.819277108433738</v>
      </c>
      <c r="C13" s="21">
        <v>64.16750250752257</v>
      </c>
      <c r="D13" s="21">
        <v>68.926553672316388</v>
      </c>
    </row>
    <row r="14" spans="1:4" ht="17.45" customHeight="1" x14ac:dyDescent="0.2">
      <c r="A14" s="10" t="s">
        <v>12</v>
      </c>
      <c r="B14" s="21">
        <v>43.927710843373497</v>
      </c>
      <c r="C14" s="21">
        <v>45.28585757271815</v>
      </c>
      <c r="D14" s="21">
        <v>50.2568053415511</v>
      </c>
    </row>
    <row r="15" spans="1:4" ht="17.45" customHeight="1" x14ac:dyDescent="0.2">
      <c r="A15" s="10" t="s">
        <v>13</v>
      </c>
      <c r="B15" s="21">
        <v>406.52818991097928</v>
      </c>
      <c r="C15" s="21">
        <v>361.66219839142093</v>
      </c>
      <c r="D15" s="21">
        <v>495.46925566343043</v>
      </c>
    </row>
    <row r="16" spans="1:4" ht="17.45" customHeight="1" x14ac:dyDescent="0.2">
      <c r="A16" s="10" t="s">
        <v>6</v>
      </c>
      <c r="B16" s="21">
        <v>101.34228187919463</v>
      </c>
      <c r="C16" s="21">
        <v>120.26315789473685</v>
      </c>
      <c r="D16" s="21">
        <v>101.91387559808614</v>
      </c>
    </row>
    <row r="17" spans="1:4" ht="17.45" customHeight="1" x14ac:dyDescent="0.2">
      <c r="A17" s="10" t="s">
        <v>7</v>
      </c>
      <c r="B17" s="21">
        <v>66.781741465285776</v>
      </c>
      <c r="C17" s="21">
        <v>74.677608440797187</v>
      </c>
      <c r="D17" s="21">
        <v>78.800298062593143</v>
      </c>
    </row>
    <row r="18" spans="1:4" ht="17.45" customHeight="1" x14ac:dyDescent="0.2">
      <c r="A18" s="10" t="s">
        <v>14</v>
      </c>
      <c r="B18" s="21">
        <v>13.387034906022247</v>
      </c>
      <c r="C18" s="21">
        <v>9.6131301289566231</v>
      </c>
      <c r="D18" s="21">
        <v>9.5380029806259312</v>
      </c>
    </row>
    <row r="19" spans="1:4" ht="17.45" customHeight="1" x14ac:dyDescent="0.2">
      <c r="A19" s="10" t="s">
        <v>8</v>
      </c>
      <c r="B19" s="21">
        <v>14.461066359800537</v>
      </c>
      <c r="C19" s="21">
        <v>8.6361860101602179</v>
      </c>
      <c r="D19" s="21">
        <v>11.214605067064083</v>
      </c>
    </row>
    <row r="20" spans="1:4" ht="17.45" customHeight="1" x14ac:dyDescent="0.2">
      <c r="A20" s="10" t="s">
        <v>10</v>
      </c>
      <c r="B20" s="21">
        <v>91.369390103567312</v>
      </c>
      <c r="C20" s="21">
        <v>86.713559984368899</v>
      </c>
      <c r="D20" s="21">
        <v>85.357675111773474</v>
      </c>
    </row>
    <row r="21" spans="1:4" ht="17.45" customHeight="1" x14ac:dyDescent="0.2">
      <c r="A21" s="11" t="s">
        <v>9</v>
      </c>
      <c r="B21" s="22">
        <v>2.0713463751438432</v>
      </c>
      <c r="C21" s="22">
        <v>1.836654943337241</v>
      </c>
      <c r="D21" s="22">
        <v>2.8315946348733236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68.926553672316388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50.2568053415511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495.46925566343043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101.91387559808614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78.800298062593143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9.5380029806259312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11.214605067064083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85.357675111773474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2.8315946348733236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2016-01-28T16:39:17Z</dcterms:modified>
</cp:coreProperties>
</file>