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<sst xmlns="http://schemas.openxmlformats.org/spreadsheetml/2006/main" count="23" uniqueCount="17">
  <si>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</si>
  <si>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</si>
  <si>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</si>
  <si>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</si>
  <si>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</si>
  <si>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</si>
  <si>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</si>
  <si>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</si>
  <si>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</si>
  <si>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</si>
  <si>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</si>
  <si>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</si>
  <si>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</si>
  <si>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</si>
  <si>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CELLATICA</t>
  </si>
  <si>
    <t>Cellatica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</si>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</sst>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6.5312046444121918</c:v>
                </c:pt>
                <c:pt idx="1">
                  <c:v>3.3239700374531833</c:v>
                </c:pt>
                <c:pt idx="2">
                  <c:v>4.4295302013422821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18944"/>
        <c:axId val="149063168"/>
      </c:lineChart>
      <c:catAx>
        <c:axId val="1488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63168"/>
        <c:crosses val="autoZero"/>
        <c:auto val="1"/>
        <c:lblAlgn val="ctr"/>
        <c:lblOffset val="100"/>
        <c:noMultiLvlLbl val="0"/>
      </c:catAx>
      <c:valAx>
        <c:axId val="1490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18.949771689497716</c:v>
                </c:pt>
                <c:pt idx="1">
                  <c:v>8.4249084249084252</c:v>
                </c:pt>
                <c:pt idx="2">
                  <c:v>18.439716312056735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00416"/>
        <c:axId val="149111168"/>
      </c:lineChart>
      <c:catAx>
        <c:axId val="1491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1168"/>
        <c:crosses val="autoZero"/>
        <c:auto val="1"/>
        <c:lblAlgn val="ctr"/>
        <c:lblOffset val="100"/>
        <c:noMultiLvlLbl val="0"/>
      </c:catAx>
      <c:valAx>
        <c:axId val="1491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00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3.3175355450236967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18.439716312056735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3.3175355450236967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39840"/>
        <c:axId val="149143936"/>
      </c:bubbleChart>
      <c:valAx>
        <c:axId val="14913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936"/>
        <c:crosses val="autoZero"/>
        <c:crossBetween val="midCat"/>
      </c:valAx>
      <c:valAx>
        <c:axId val="14914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9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4.7619047619047619</v>
      </c>
      <c r="C13" s="27">
        <v>2.1374045801526718</v>
      </c>
      <c r="D13" s="27">
        <v>3.3175355450236967</v>
      </c>
    </row>
    <row r="14" spans="1:4" ht="19.899999999999999" customHeight="1" x14ac:dyDescent="0.2">
      <c r="A14" s="9" t="s">
        <v>9</v>
      </c>
      <c r="B14" s="27">
        <v>9.67741935483871</v>
      </c>
      <c r="C14" s="27">
        <v>5.2058111380145284</v>
      </c>
      <c r="D14" s="27">
        <v>5.8823529411764701</v>
      </c>
    </row>
    <row r="15" spans="1:4" ht="19.899999999999999" customHeight="1" x14ac:dyDescent="0.2">
      <c r="A15" s="9" t="s">
        <v>10</v>
      </c>
      <c r="B15" s="27">
        <v>6.5312046444121918</v>
      </c>
      <c r="C15" s="27">
        <v>3.3239700374531833</v>
      </c>
      <c r="D15" s="27">
        <v>4.4295302013422821</v>
      </c>
    </row>
    <row r="16" spans="1:4" ht="19.899999999999999" customHeight="1" x14ac:dyDescent="0.2">
      <c r="A16" s="10" t="s">
        <v>11</v>
      </c>
      <c r="B16" s="28">
        <v>18.949771689497716</v>
      </c>
      <c r="C16" s="28">
        <v>8.4249084249084252</v>
      </c>
      <c r="D16" s="28">
        <v>18.439716312056735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3.3175355450236967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5.8823529411764701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4.4295302013422821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18.439716312056735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2016-04-29T09:04:12Z</dcterms:modified>
</cp:coreProperties>
</file>