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<sst xmlns="http://schemas.openxmlformats.org/spreadsheetml/2006/main" count="23" uniqueCount="17">
  <si>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</si>
  <si>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</si>
  <si>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</si>
  <si>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</si>
  <si>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</si>
  <si>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</si>
  <si>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</si>
  <si>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</si>
  <si>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</si>
  <si>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</si>
  <si>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</si>
  <si>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</si>
  <si>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</si>
  <si>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</si>
  <si>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CELLATICA</t>
  </si>
  <si>
    <t>Cellatica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</si>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</sst>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7.8313253012048198</c:v>
                </c:pt>
                <c:pt idx="1">
                  <c:v>13.506493506493506</c:v>
                </c:pt>
                <c:pt idx="2">
                  <c:v>26.691729323308273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01760"/>
        <c:axId val="135312512"/>
      </c:lineChart>
      <c:catAx>
        <c:axId val="13530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12512"/>
        <c:crosses val="autoZero"/>
        <c:auto val="1"/>
        <c:lblAlgn val="ctr"/>
        <c:lblOffset val="100"/>
        <c:noMultiLvlLbl val="0"/>
      </c:catAx>
      <c:valAx>
        <c:axId val="135312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017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95.595854922279784</c:v>
                </c:pt>
                <c:pt idx="1">
                  <c:v>99.196787148594382</c:v>
                </c:pt>
                <c:pt idx="2">
                  <c:v>98.275862068965509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538176"/>
        <c:axId val="138350976"/>
      </c:lineChart>
      <c:catAx>
        <c:axId val="13753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50976"/>
        <c:crosses val="autoZero"/>
        <c:auto val="1"/>
        <c:lblAlgn val="ctr"/>
        <c:lblOffset val="100"/>
        <c:noMultiLvlLbl val="0"/>
      </c:catAx>
      <c:valAx>
        <c:axId val="13835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5381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26.691729323308273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35.75337468077344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98.275862068965509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77536"/>
        <c:axId val="141780480"/>
      </c:bubbleChart>
      <c:valAx>
        <c:axId val="141777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0480"/>
        <c:crosses val="autoZero"/>
        <c:crossBetween val="midCat"/>
      </c:valAx>
      <c:valAx>
        <c:axId val="14178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75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30.309901738473165</v>
      </c>
      <c r="C13" s="19">
        <v>43.303411131059242</v>
      </c>
      <c r="D13" s="19">
        <v>55.308281649033198</v>
      </c>
    </row>
    <row r="14" spans="1:4" ht="15.6" customHeight="1" x14ac:dyDescent="0.2">
      <c r="A14" s="8" t="s">
        <v>6</v>
      </c>
      <c r="B14" s="19">
        <v>7.8313253012048198</v>
      </c>
      <c r="C14" s="19">
        <v>13.506493506493506</v>
      </c>
      <c r="D14" s="19">
        <v>26.691729323308273</v>
      </c>
    </row>
    <row r="15" spans="1:4" ht="15.6" customHeight="1" x14ac:dyDescent="0.2">
      <c r="A15" s="8" t="s">
        <v>8</v>
      </c>
      <c r="B15" s="19">
        <v>95.595854922279784</v>
      </c>
      <c r="C15" s="19">
        <v>99.196787148594382</v>
      </c>
      <c r="D15" s="19">
        <v>98.275862068965509</v>
      </c>
    </row>
    <row r="16" spans="1:4" ht="15.6" customHeight="1" x14ac:dyDescent="0.2">
      <c r="A16" s="9" t="s">
        <v>9</v>
      </c>
      <c r="B16" s="20">
        <v>32.350718065003782</v>
      </c>
      <c r="C16" s="20">
        <v>36.409335727109514</v>
      </c>
      <c r="D16" s="20">
        <v>35.75337468077344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55.308281649033198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26.691729323308273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98.275862068965509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35.75337468077344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2015-04-20T12:04:06Z</dcterms:modified>
</cp:coreProperties>
</file>