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<sst xmlns="http://schemas.openxmlformats.org/spreadsheetml/2006/main" count="25" uniqueCount="18">
  <si>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</si>
  <si>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</si>
  <si>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</si>
  <si>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</si>
  <si>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</si>
  <si>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</si>
  <si>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</si>
  <si>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</si>
  <si>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</si>
  <si>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</si>
  <si>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</si>
  <si>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</si>
  <si>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</si>
  <si>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</si>
  <si>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</si>
  <si>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CELLATICA</t>
  </si>
  <si>
    <t>Cellatica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</si>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</sst>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93.691588785046733</c:v>
                </c:pt>
                <c:pt idx="1">
                  <c:v>118.93491124260356</c:v>
                </c:pt>
                <c:pt idx="2">
                  <c:v>154.69387755102039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862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115.95566070133934</c:v>
                </c:pt>
                <c:pt idx="1">
                  <c:v>108.70470855942587</c:v>
                </c:pt>
                <c:pt idx="2">
                  <c:v>103.27794548482177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208"/>
        <c:axId val="95220480"/>
      </c:lineChart>
      <c:catAx>
        <c:axId val="95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auto val="1"/>
        <c:lblAlgn val="ctr"/>
        <c:lblOffset val="100"/>
        <c:noMultiLvlLbl val="0"/>
      </c:catAx>
      <c:valAx>
        <c:axId val="952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154.69387755102039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0.25591810620601407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103.27794548482177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115.95566070133934</v>
      </c>
      <c r="C13" s="19">
        <v>108.70470855942587</v>
      </c>
      <c r="D13" s="19">
        <v>103.27794548482177</v>
      </c>
    </row>
    <row r="14" spans="1:4" ht="20.45" customHeight="1" x14ac:dyDescent="0.2">
      <c r="A14" s="8" t="s">
        <v>8</v>
      </c>
      <c r="B14" s="19">
        <v>2.4565381708238849</v>
      </c>
      <c r="C14" s="19">
        <v>8.5816876122082579</v>
      </c>
      <c r="D14" s="19">
        <v>5.7278365560014599</v>
      </c>
    </row>
    <row r="15" spans="1:4" ht="20.45" customHeight="1" x14ac:dyDescent="0.2">
      <c r="A15" s="8" t="s">
        <v>9</v>
      </c>
      <c r="B15" s="19">
        <v>93.691588785046733</v>
      </c>
      <c r="C15" s="19">
        <v>118.93491124260356</v>
      </c>
      <c r="D15" s="19">
        <v>154.69387755102039</v>
      </c>
    </row>
    <row r="16" spans="1:4" ht="20.45" customHeight="1" x14ac:dyDescent="0.2">
      <c r="A16" s="8" t="s">
        <v>10</v>
      </c>
      <c r="B16" s="19">
        <v>0.31782065834279227</v>
      </c>
      <c r="C16" s="19">
        <v>0.35866397668684152</v>
      </c>
      <c r="D16" s="19">
        <v>0.25591810620601407</v>
      </c>
    </row>
    <row r="17" spans="1:4" ht="20.45" customHeight="1" x14ac:dyDescent="0.2">
      <c r="A17" s="9" t="s">
        <v>7</v>
      </c>
      <c r="B17" s="20">
        <v>47.107438016528924</v>
      </c>
      <c r="C17" s="20">
        <v>19.576719576719576</v>
      </c>
      <c r="D17" s="20">
        <v>10.12396694214876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103.27794548482177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5.7278365560014599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154.69387755102039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0.25591810620601407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10.12396694214876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2016-01-28T09:31:11Z</dcterms:modified>
</cp:coreProperties>
</file>