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<sst xmlns="http://schemas.openxmlformats.org/spreadsheetml/2006/main" count="23" uniqueCount="17">
  <si>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</si>
  <si>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</si>
  <si>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</si>
  <si>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</si>
  <si>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</si>
  <si>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</si>
  <si>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</si>
  <si>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</si>
  <si>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</si>
  <si>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</si>
  <si>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</si>
  <si>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</si>
  <si>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</si>
  <si>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</si>
  <si>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CELLATICA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</si>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</sst>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1.9936204146730463</c:v>
                </c:pt>
                <c:pt idx="1">
                  <c:v>3.7907505686125851</c:v>
                </c:pt>
                <c:pt idx="2">
                  <c:v>4.2887776983559691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15.296640457469621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4.2887776983559691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5.3609721229449603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15.296640457469621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4.2887776983559691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4.3062200956937797</c:v>
                </c:pt>
                <c:pt idx="1">
                  <c:v>7.278241091736164</c:v>
                </c:pt>
                <c:pt idx="2">
                  <c:v>15.296640457469621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26.69404517453799</v>
      </c>
      <c r="C13" s="28">
        <v>25.714285714285712</v>
      </c>
      <c r="D13" s="28">
        <v>23.596574690770694</v>
      </c>
    </row>
    <row r="14" spans="1:4" ht="19.899999999999999" customHeight="1" x14ac:dyDescent="0.2">
      <c r="A14" s="9" t="s">
        <v>8</v>
      </c>
      <c r="B14" s="28">
        <v>4.3859649122807012</v>
      </c>
      <c r="C14" s="28">
        <v>4.776345716451857</v>
      </c>
      <c r="D14" s="28">
        <v>5.3609721229449603</v>
      </c>
    </row>
    <row r="15" spans="1:4" ht="19.899999999999999" customHeight="1" x14ac:dyDescent="0.2">
      <c r="A15" s="9" t="s">
        <v>9</v>
      </c>
      <c r="B15" s="28">
        <v>4.3062200956937797</v>
      </c>
      <c r="C15" s="28">
        <v>7.278241091736164</v>
      </c>
      <c r="D15" s="28">
        <v>15.296640457469621</v>
      </c>
    </row>
    <row r="16" spans="1:4" ht="19.899999999999999" customHeight="1" x14ac:dyDescent="0.2">
      <c r="A16" s="10" t="s">
        <v>7</v>
      </c>
      <c r="B16" s="29">
        <v>1.9936204146730463</v>
      </c>
      <c r="C16" s="29">
        <v>3.7907505686125851</v>
      </c>
      <c r="D16" s="29">
        <v>4.2887776983559691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23.596574690770694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5.3609721229449603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15.296640457469621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4.2887776983559691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2016-01-26T15:28:26Z</dcterms:modified>
</cp:coreProperties>
</file>