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<sst xmlns="http://schemas.openxmlformats.org/spreadsheetml/2006/main" count="23" uniqueCount="17">
  <si>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</si>
  <si>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</si>
  <si>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</si>
  <si>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</si>
  <si>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</si>
  <si>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</si>
  <si>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</si>
  <si>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</si>
  <si>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</si>
  <si>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</si>
  <si>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</si>
  <si>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</si>
  <si>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</si>
  <si>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</si>
  <si>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CELLATICA</t>
  </si>
  <si>
    <t>Cellatica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</si>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</sst>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14.274322169059012</c:v>
                </c:pt>
                <c:pt idx="1">
                  <c:v>9.1736163760424567</c:v>
                </c:pt>
                <c:pt idx="2">
                  <c:v>4.8606147248034315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6.6188197767145134</c:v>
                </c:pt>
                <c:pt idx="1">
                  <c:v>4.927975739196361</c:v>
                </c:pt>
                <c:pt idx="2">
                  <c:v>2.1443888491779846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8720"/>
        <c:axId val="91360640"/>
      </c:lineChart>
      <c:catAx>
        <c:axId val="9135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60640"/>
        <c:crosses val="autoZero"/>
        <c:auto val="1"/>
        <c:lblAlgn val="ctr"/>
        <c:lblOffset val="100"/>
        <c:noMultiLvlLbl val="0"/>
      </c:catAx>
      <c:valAx>
        <c:axId val="91360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2.1443888491779846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4.8606147248034315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0.78627591136526087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2.1443888491779846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4.8606147248034315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2.996742671009772</v>
      </c>
      <c r="C13" s="27">
        <v>3.9080459770114944</v>
      </c>
      <c r="D13" s="27">
        <v>5.6722689075630255</v>
      </c>
    </row>
    <row r="14" spans="1:4" ht="19.149999999999999" customHeight="1" x14ac:dyDescent="0.2">
      <c r="A14" s="8" t="s">
        <v>6</v>
      </c>
      <c r="B14" s="27">
        <v>0.71770334928229662</v>
      </c>
      <c r="C14" s="27">
        <v>1.0614101592115239</v>
      </c>
      <c r="D14" s="27">
        <v>0.78627591136526087</v>
      </c>
    </row>
    <row r="15" spans="1:4" ht="19.149999999999999" customHeight="1" x14ac:dyDescent="0.2">
      <c r="A15" s="8" t="s">
        <v>7</v>
      </c>
      <c r="B15" s="27">
        <v>6.6188197767145134</v>
      </c>
      <c r="C15" s="27">
        <v>4.927975739196361</v>
      </c>
      <c r="D15" s="27">
        <v>2.1443888491779846</v>
      </c>
    </row>
    <row r="16" spans="1:4" ht="19.149999999999999" customHeight="1" x14ac:dyDescent="0.2">
      <c r="A16" s="9" t="s">
        <v>8</v>
      </c>
      <c r="B16" s="28">
        <v>14.274322169059012</v>
      </c>
      <c r="C16" s="28">
        <v>9.1736163760424567</v>
      </c>
      <c r="D16" s="28">
        <v>4.8606147248034315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5.6722689075630255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0.78627591136526087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2.1443888491779846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4.8606147248034315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2016-01-26T12:57:45Z</dcterms:modified>
</cp:coreProperties>
</file>