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<sst xmlns="http://schemas.openxmlformats.org/spreadsheetml/2006/main" count="21" uniqueCount="16">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</sst>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2.9090338770388957</c:v>
                </c:pt>
                <c:pt idx="1">
                  <c:v>2.6789563244469652</c:v>
                </c:pt>
                <c:pt idx="2">
                  <c:v>2.4074975657254138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9456"/>
        <c:axId val="147556992"/>
      </c:lineChart>
      <c:catAx>
        <c:axId val="1475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56992"/>
        <c:crosses val="autoZero"/>
        <c:auto val="1"/>
        <c:lblAlgn val="ctr"/>
        <c:lblOffset val="100"/>
        <c:noMultiLvlLbl val="0"/>
      </c:catAx>
      <c:valAx>
        <c:axId val="1475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20.828105395232122</c:v>
                </c:pt>
                <c:pt idx="1">
                  <c:v>24.446965399886558</c:v>
                </c:pt>
                <c:pt idx="2">
                  <c:v>30.866601752677703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9376"/>
        <c:axId val="147591552"/>
      </c:lineChart>
      <c:catAx>
        <c:axId val="1475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552"/>
        <c:crosses val="autoZero"/>
        <c:auto val="1"/>
        <c:lblAlgn val="ctr"/>
        <c:lblOffset val="100"/>
        <c:noMultiLvlLbl val="0"/>
      </c:catAx>
      <c:valAx>
        <c:axId val="147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30.866601752677703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1.0223953261927945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2.4074975657254138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7392"/>
        <c:axId val="147633664"/>
      </c:bubbleChart>
      <c:valAx>
        <c:axId val="1476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3664"/>
        <c:crosses val="autoZero"/>
        <c:crossBetween val="midCat"/>
      </c:valAx>
      <c:valAx>
        <c:axId val="14763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2.9090338770388957</v>
      </c>
      <c r="C13" s="27">
        <v>2.6789563244469652</v>
      </c>
      <c r="D13" s="27">
        <v>2.4074975657254138</v>
      </c>
    </row>
    <row r="14" spans="1:4" ht="21.6" customHeight="1" x14ac:dyDescent="0.2">
      <c r="A14" s="8" t="s">
        <v>5</v>
      </c>
      <c r="B14" s="27">
        <v>20.828105395232122</v>
      </c>
      <c r="C14" s="27">
        <v>24.446965399886558</v>
      </c>
      <c r="D14" s="27">
        <v>30.866601752677703</v>
      </c>
    </row>
    <row r="15" spans="1:4" ht="21.6" customHeight="1" x14ac:dyDescent="0.2">
      <c r="A15" s="9" t="s">
        <v>6</v>
      </c>
      <c r="B15" s="28">
        <v>0.50188205771643657</v>
      </c>
      <c r="C15" s="28">
        <v>0.73737946681792399</v>
      </c>
      <c r="D15" s="28">
        <v>1.0223953261927945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2.4074975657254138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30.866601752677703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1.0223953261927945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2015-04-17T08:26:18Z</dcterms:modified>
</cp:coreProperties>
</file>