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<sst xmlns="http://schemas.openxmlformats.org/spreadsheetml/2006/main" count="39" uniqueCount="25">
  <si>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</si>
  <si>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</si>
  <si>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</si>
  <si>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</si>
  <si>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</si>
  <si>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</si>
  <si>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</si>
  <si>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</si>
  <si>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</si>
  <si>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</si>
  <si>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</si>
  <si>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</si>
  <si>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</si>
  <si>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</si>
  <si>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</si>
  <si>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</si>
  <si>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</si>
  <si>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</si>
  <si>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</si>
  <si>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</si>
  <si>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BRESCIA</t>
  </si>
  <si>
    <t>CELLATICA</t>
  </si>
  <si>
    <t>-</t>
  </si>
  <si>
    <t>Cellatica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</si>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</sst>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0.45085662759242562</c:v>
                </c:pt>
                <c:pt idx="1">
                  <c:v>1.8600531443755535</c:v>
                </c:pt>
                <c:pt idx="2">
                  <c:v>2.6427962489343564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50368"/>
        <c:axId val="89458176"/>
      </c:lineChart>
      <c:catAx>
        <c:axId val="89450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58176"/>
        <c:crosses val="autoZero"/>
        <c:auto val="1"/>
        <c:lblAlgn val="ctr"/>
        <c:lblOffset val="100"/>
        <c:noMultiLvlLbl val="0"/>
      </c:catAx>
      <c:valAx>
        <c:axId val="89458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50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15.384615384615385</c:v>
                </c:pt>
                <c:pt idx="1">
                  <c:v>21.705426356589147</c:v>
                </c:pt>
                <c:pt idx="2">
                  <c:v>24.858757062146893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808"/>
        <c:axId val="94848128"/>
      </c:lineChart>
      <c:catAx>
        <c:axId val="94567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8128"/>
        <c:crosses val="autoZero"/>
        <c:auto val="1"/>
        <c:lblAlgn val="ctr"/>
        <c:lblOffset val="100"/>
        <c:noMultiLvlLbl val="0"/>
      </c:catAx>
      <c:valAx>
        <c:axId val="948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Cellatica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2.6427962489343564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24.858757062146893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61.870503597122308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Cellatica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2.6427962489343564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24.858757062146893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3008"/>
        <c:axId val="100196736"/>
      </c:bubbleChart>
      <c:valAx>
        <c:axId val="100043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96736"/>
        <c:crosses val="autoZero"/>
        <c:crossBetween val="midCat"/>
      </c:valAx>
      <c:valAx>
        <c:axId val="100196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30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2.8035367694630149</v>
      </c>
      <c r="C13" s="30">
        <v>27.313148422612745</v>
      </c>
      <c r="D13" s="30">
        <v>71.587462082912026</v>
      </c>
    </row>
    <row r="14" spans="1:4" ht="19.899999999999999" customHeight="1" x14ac:dyDescent="0.2">
      <c r="A14" s="9" t="s">
        <v>7</v>
      </c>
      <c r="B14" s="30">
        <v>15.384615384615385</v>
      </c>
      <c r="C14" s="30">
        <v>21.705426356589147</v>
      </c>
      <c r="D14" s="30">
        <v>24.858757062146893</v>
      </c>
    </row>
    <row r="15" spans="1:4" ht="19.899999999999999" customHeight="1" x14ac:dyDescent="0.2">
      <c r="A15" s="9" t="s">
        <v>6</v>
      </c>
      <c r="B15" s="30">
        <v>0.45085662759242562</v>
      </c>
      <c r="C15" s="30">
        <v>1.8600531443755535</v>
      </c>
      <c r="D15" s="30">
        <v>2.6427962489343564</v>
      </c>
    </row>
    <row r="16" spans="1:4" ht="19.899999999999999" customHeight="1" x14ac:dyDescent="0.2">
      <c r="A16" s="9" t="s">
        <v>12</v>
      </c>
      <c r="B16" s="30">
        <v>72.727272727272734</v>
      </c>
      <c r="C16" s="30">
        <v>63.46153846153846</v>
      </c>
      <c r="D16" s="30">
        <v>61.870503597122308</v>
      </c>
    </row>
    <row r="17" spans="1:4" ht="19.899999999999999" customHeight="1" x14ac:dyDescent="0.2">
      <c r="A17" s="9" t="s">
        <v>13</v>
      </c>
      <c r="B17" s="30">
        <v>67.591883614088815</v>
      </c>
      <c r="C17" s="30">
        <v>79.084594374576795</v>
      </c>
      <c r="D17" s="30">
        <v>79.979140665740871</v>
      </c>
    </row>
    <row r="18" spans="1:4" ht="19.899999999999999" customHeight="1" x14ac:dyDescent="0.2">
      <c r="A18" s="9" t="s">
        <v>14</v>
      </c>
      <c r="B18" s="30" t="s">
        <v>22</v>
      </c>
      <c r="C18" s="30">
        <v>37.790697674418603</v>
      </c>
      <c r="D18" s="30">
        <v>44.557529756770748</v>
      </c>
    </row>
    <row r="19" spans="1:4" ht="19.899999999999999" customHeight="1" x14ac:dyDescent="0.2">
      <c r="A19" s="9" t="s">
        <v>8</v>
      </c>
      <c r="B19" s="30" t="s">
        <v>18</v>
      </c>
      <c r="C19" s="30">
        <v>8.5271317829457356</v>
      </c>
      <c r="D19" s="30">
        <v>15.819209039548024</v>
      </c>
    </row>
    <row r="20" spans="1:4" ht="19.899999999999999" customHeight="1" x14ac:dyDescent="0.2">
      <c r="A20" s="9" t="s">
        <v>15</v>
      </c>
      <c r="B20" s="30">
        <v>0</v>
      </c>
      <c r="C20" s="30">
        <v>38.461538461538467</v>
      </c>
      <c r="D20" s="30">
        <v>32.558139534883722</v>
      </c>
    </row>
    <row r="21" spans="1:4" ht="19.899999999999999" customHeight="1" x14ac:dyDescent="0.2">
      <c r="A21" s="9" t="s">
        <v>16</v>
      </c>
      <c r="B21" s="30" t="s">
        <v>22</v>
      </c>
      <c r="C21" s="30">
        <v>165.54356013055488</v>
      </c>
      <c r="D21" s="30">
        <v>148.09055897491271</v>
      </c>
    </row>
    <row r="22" spans="1:4" ht="19.899999999999999" customHeight="1" x14ac:dyDescent="0.2">
      <c r="A22" s="10" t="s">
        <v>17</v>
      </c>
      <c r="B22" s="31" t="s">
        <v>22</v>
      </c>
      <c r="C22" s="31">
        <v>112.62297815574456</v>
      </c>
      <c r="D22" s="31">
        <v>196.17107942973519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71.587462082912026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24.858757062146893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2.6427962489343564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61.870503597122308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79.979140665740871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44.557529756770748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15.819209039548024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32.558139534883722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148.09055897491271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196.17107942973519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2016-01-26T09:18:45Z</dcterms:modified>
</cp:coreProperties>
</file>