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<sst xmlns="http://schemas.openxmlformats.org/spreadsheetml/2006/main" count="29" uniqueCount="20">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</sst>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4.4425274962260088</c:v>
                </c:pt>
                <c:pt idx="1">
                  <c:v>5.3991107347025196</c:v>
                </c:pt>
                <c:pt idx="2">
                  <c:v>9.6258847320525778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8320"/>
        <c:axId val="145530240"/>
      </c:lineChart>
      <c:catAx>
        <c:axId val="145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0240"/>
        <c:crosses val="autoZero"/>
        <c:auto val="1"/>
        <c:lblAlgn val="ctr"/>
        <c:lblOffset val="100"/>
        <c:noMultiLvlLbl val="0"/>
      </c:catAx>
      <c:valAx>
        <c:axId val="145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5.003234850118611</c:v>
                </c:pt>
                <c:pt idx="1">
                  <c:v>5.5473216176159221</c:v>
                </c:pt>
                <c:pt idx="2">
                  <c:v>5.1769464105156722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1744"/>
        <c:axId val="145556224"/>
      </c:lineChart>
      <c:catAx>
        <c:axId val="145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224"/>
        <c:crosses val="autoZero"/>
        <c:auto val="1"/>
        <c:lblAlgn val="ctr"/>
        <c:lblOffset val="100"/>
        <c:noMultiLvlLbl val="0"/>
      </c:catAx>
      <c:valAx>
        <c:axId val="1455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32.884856070087608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21.83979974968711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6.1373599610326357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32.884856070087608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21.83979974968711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6048"/>
        <c:axId val="145605376"/>
      </c:bubbleChart>
      <c:valAx>
        <c:axId val="1455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5376"/>
        <c:crosses val="autoZero"/>
        <c:crossBetween val="midCat"/>
      </c:valAx>
      <c:valAx>
        <c:axId val="1456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96.233601354210748</v>
      </c>
      <c r="C13" s="22">
        <v>95.650372825186409</v>
      </c>
      <c r="D13" s="22">
        <v>92.487349163098486</v>
      </c>
    </row>
    <row r="14" spans="1:4" ht="17.45" customHeight="1" x14ac:dyDescent="0.2">
      <c r="A14" s="10" t="s">
        <v>6</v>
      </c>
      <c r="B14" s="22">
        <v>5.003234850118611</v>
      </c>
      <c r="C14" s="22">
        <v>5.5473216176159221</v>
      </c>
      <c r="D14" s="22">
        <v>5.1769464105156722</v>
      </c>
    </row>
    <row r="15" spans="1:4" ht="17.45" customHeight="1" x14ac:dyDescent="0.2">
      <c r="A15" s="10" t="s">
        <v>12</v>
      </c>
      <c r="B15" s="22">
        <v>4.4425274962260088</v>
      </c>
      <c r="C15" s="22">
        <v>5.3991107347025196</v>
      </c>
      <c r="D15" s="22">
        <v>9.6258847320525778</v>
      </c>
    </row>
    <row r="16" spans="1:4" ht="17.45" customHeight="1" x14ac:dyDescent="0.2">
      <c r="A16" s="10" t="s">
        <v>7</v>
      </c>
      <c r="B16" s="22">
        <v>14.148750726321907</v>
      </c>
      <c r="C16" s="22">
        <v>21.927207637231501</v>
      </c>
      <c r="D16" s="22">
        <v>32.884856070087608</v>
      </c>
    </row>
    <row r="17" spans="1:4" ht="17.45" customHeight="1" x14ac:dyDescent="0.2">
      <c r="A17" s="10" t="s">
        <v>8</v>
      </c>
      <c r="B17" s="22">
        <v>20.569436374201047</v>
      </c>
      <c r="C17" s="22">
        <v>18.973747016706444</v>
      </c>
      <c r="D17" s="22">
        <v>21.83979974968711</v>
      </c>
    </row>
    <row r="18" spans="1:4" ht="17.45" customHeight="1" x14ac:dyDescent="0.2">
      <c r="A18" s="10" t="s">
        <v>9</v>
      </c>
      <c r="B18" s="22">
        <v>68.78531073446328</v>
      </c>
      <c r="C18" s="22">
        <v>115.56603773584906</v>
      </c>
      <c r="D18" s="22">
        <v>150.5730659025788</v>
      </c>
    </row>
    <row r="19" spans="1:4" ht="17.45" customHeight="1" x14ac:dyDescent="0.2">
      <c r="A19" s="11" t="s">
        <v>13</v>
      </c>
      <c r="B19" s="23">
        <v>1.488900920411478</v>
      </c>
      <c r="C19" s="23">
        <v>3.2658227848101267</v>
      </c>
      <c r="D19" s="23">
        <v>6.1373599610326357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92.487349163098486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5.1769464105156722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9.6258847320525778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32.884856070087608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21.83979974968711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150.5730659025788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6.1373599610326357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2015-04-16T11:37:47Z</dcterms:modified>
</cp:coreProperties>
</file>