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<sst xmlns="http://schemas.openxmlformats.org/spreadsheetml/2006/main" count="41" uniqueCount="26">
  <si>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</si>
  <si>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</si>
  <si>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</si>
  <si>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</si>
  <si>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</si>
  <si>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</si>
  <si>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</si>
  <si>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</si>
  <si>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</si>
  <si>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</si>
  <si>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</si>
  <si>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</si>
  <si>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</si>
  <si>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</si>
  <si>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</si>
  <si>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</si>
  <si>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</si>
  <si>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</si>
  <si>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</si>
  <si>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</si>
  <si>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</si>
  <si>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</si>
  <si>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</si>
  <si>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CAZZAGO SAN MARTINO</t>
  </si>
  <si>
    <t>Cazzago San Martino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</si>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</sst>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58.92381732538616</c:v>
                </c:pt>
                <c:pt idx="1">
                  <c:v>86.050156739811911</c:v>
                </c:pt>
                <c:pt idx="2">
                  <c:v>195.76659038901602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0240"/>
        <c:axId val="65291776"/>
      </c:lineChart>
      <c:catAx>
        <c:axId val="6529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1776"/>
        <c:crosses val="autoZero"/>
        <c:auto val="1"/>
        <c:lblAlgn val="ctr"/>
        <c:lblOffset val="100"/>
        <c:noMultiLvlLbl val="0"/>
      </c:catAx>
      <c:valAx>
        <c:axId val="6529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50.148617750987931</c:v>
                </c:pt>
                <c:pt idx="1">
                  <c:v>50.861965039180227</c:v>
                </c:pt>
                <c:pt idx="2">
                  <c:v>50.883852076781253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Cazzago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63.37565674255692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38.620245003223722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51.6548463356974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Cazzago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63.37565674255692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38.620245003223722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69.585517519444394</v>
      </c>
      <c r="C13" s="27">
        <v>66.018945834345402</v>
      </c>
      <c r="D13" s="27">
        <v>63.37565674255692</v>
      </c>
    </row>
    <row r="14" spans="1:4" ht="18.600000000000001" customHeight="1" x14ac:dyDescent="0.2">
      <c r="A14" s="9" t="s">
        <v>8</v>
      </c>
      <c r="B14" s="27">
        <v>31.496303537669569</v>
      </c>
      <c r="C14" s="27">
        <v>35.926280516993778</v>
      </c>
      <c r="D14" s="27">
        <v>38.620245003223722</v>
      </c>
    </row>
    <row r="15" spans="1:4" ht="18.600000000000001" customHeight="1" x14ac:dyDescent="0.2">
      <c r="A15" s="9" t="s">
        <v>9</v>
      </c>
      <c r="B15" s="27">
        <v>50.148617750987931</v>
      </c>
      <c r="C15" s="27">
        <v>50.861965039180227</v>
      </c>
      <c r="D15" s="27">
        <v>50.883852076781253</v>
      </c>
    </row>
    <row r="16" spans="1:4" ht="18.600000000000001" customHeight="1" x14ac:dyDescent="0.2">
      <c r="A16" s="9" t="s">
        <v>10</v>
      </c>
      <c r="B16" s="27">
        <v>58.92381732538616</v>
      </c>
      <c r="C16" s="27">
        <v>86.050156739811911</v>
      </c>
      <c r="D16" s="27">
        <v>195.76659038901602</v>
      </c>
    </row>
    <row r="17" spans="1:4" ht="18.600000000000001" customHeight="1" x14ac:dyDescent="0.2">
      <c r="A17" s="9" t="s">
        <v>6</v>
      </c>
      <c r="B17" s="27">
        <v>64.935669403922745</v>
      </c>
      <c r="C17" s="27">
        <v>65.909090909090907</v>
      </c>
      <c r="D17" s="27">
        <v>51.6548463356974</v>
      </c>
    </row>
    <row r="18" spans="1:4" ht="18.600000000000001" customHeight="1" x14ac:dyDescent="0.2">
      <c r="A18" s="9" t="s">
        <v>11</v>
      </c>
      <c r="B18" s="27">
        <v>5.8649203157971783</v>
      </c>
      <c r="C18" s="27">
        <v>4.7404598246029863</v>
      </c>
      <c r="D18" s="27">
        <v>4.5183290707587389</v>
      </c>
    </row>
    <row r="19" spans="1:4" ht="18.600000000000001" customHeight="1" x14ac:dyDescent="0.2">
      <c r="A19" s="9" t="s">
        <v>12</v>
      </c>
      <c r="B19" s="27">
        <v>60.734047623970014</v>
      </c>
      <c r="C19" s="27">
        <v>55.60559374259303</v>
      </c>
      <c r="D19" s="27">
        <v>46.44075021312873</v>
      </c>
    </row>
    <row r="20" spans="1:4" ht="18.600000000000001" customHeight="1" x14ac:dyDescent="0.2">
      <c r="A20" s="9" t="s">
        <v>13</v>
      </c>
      <c r="B20" s="27">
        <v>16.384473504255574</v>
      </c>
      <c r="C20" s="27">
        <v>21.355771509836455</v>
      </c>
      <c r="D20" s="27">
        <v>30.029838022165389</v>
      </c>
    </row>
    <row r="21" spans="1:4" ht="18.600000000000001" customHeight="1" x14ac:dyDescent="0.2">
      <c r="A21" s="9" t="s">
        <v>14</v>
      </c>
      <c r="B21" s="27">
        <v>17.01655855597723</v>
      </c>
      <c r="C21" s="27">
        <v>18.298174922967529</v>
      </c>
      <c r="D21" s="27">
        <v>19.011082693947142</v>
      </c>
    </row>
    <row r="22" spans="1:4" ht="18.600000000000001" customHeight="1" x14ac:dyDescent="0.2">
      <c r="A22" s="9" t="s">
        <v>15</v>
      </c>
      <c r="B22" s="27">
        <v>13.188817275651491</v>
      </c>
      <c r="C22" s="27">
        <v>27.139132495852099</v>
      </c>
      <c r="D22" s="27">
        <v>23.444160272804773</v>
      </c>
    </row>
    <row r="23" spans="1:4" ht="18.600000000000001" customHeight="1" x14ac:dyDescent="0.2">
      <c r="A23" s="9" t="s">
        <v>16</v>
      </c>
      <c r="B23" s="27">
        <v>61.909104097110188</v>
      </c>
      <c r="C23" s="27">
        <v>37.283716520502495</v>
      </c>
      <c r="D23" s="27">
        <v>32.757885763000857</v>
      </c>
    </row>
    <row r="24" spans="1:4" ht="18.600000000000001" customHeight="1" x14ac:dyDescent="0.2">
      <c r="A24" s="9" t="s">
        <v>17</v>
      </c>
      <c r="B24" s="27">
        <v>7.1954075394322565</v>
      </c>
      <c r="C24" s="27">
        <v>17.942640436122304</v>
      </c>
      <c r="D24" s="27">
        <v>16.155157715260017</v>
      </c>
    </row>
    <row r="25" spans="1:4" ht="18.600000000000001" customHeight="1" x14ac:dyDescent="0.2">
      <c r="A25" s="10" t="s">
        <v>18</v>
      </c>
      <c r="B25" s="28">
        <v>149.56492346310688</v>
      </c>
      <c r="C25" s="28">
        <v>172.03744279497005</v>
      </c>
      <c r="D25" s="28">
        <v>178.58743738488286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63.37565674255692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38.620245003223722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50.883852076781253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195.76659038901602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51.6548463356974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4.5183290707587389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46.44075021312873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30.029838022165389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19.011082693947142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23.444160272804773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32.757885763000857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16.155157715260017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178.58743738488286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2016-01-28T12:14:56Z</dcterms:modified>
</cp:coreProperties>
</file>