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<sst xmlns="http://schemas.openxmlformats.org/spreadsheetml/2006/main" count="23" uniqueCount="17">
  <si>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</si>
  <si>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</si>
  <si>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</si>
  <si>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</si>
  <si>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</si>
  <si>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</si>
  <si>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</si>
  <si>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</si>
  <si>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</si>
  <si>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</si>
  <si>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</si>
  <si>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</si>
  <si>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</si>
  <si>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</si>
  <si>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CAZZAGO SAN MARTINO</t>
  </si>
  <si>
    <t>Cazzago San Martino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</si>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</sst>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5.6212959884206093</c:v>
                </c:pt>
                <c:pt idx="1">
                  <c:v>2.7656141968195436</c:v>
                </c:pt>
                <c:pt idx="2">
                  <c:v>6.4593301435406705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57536"/>
        <c:axId val="149063936"/>
      </c:lineChart>
      <c:catAx>
        <c:axId val="14905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63936"/>
        <c:crosses val="autoZero"/>
        <c:auto val="1"/>
        <c:lblAlgn val="ctr"/>
        <c:lblOffset val="100"/>
        <c:noMultiLvlLbl val="0"/>
      </c:catAx>
      <c:valAx>
        <c:axId val="1490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5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12.067352665988995</c:v>
                </c:pt>
                <c:pt idx="1">
                  <c:v>6.0150375939849621</c:v>
                </c:pt>
                <c:pt idx="2">
                  <c:v>20.08113590263692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07840"/>
        <c:axId val="149111936"/>
      </c:lineChart>
      <c:catAx>
        <c:axId val="14910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11936"/>
        <c:crosses val="autoZero"/>
        <c:auto val="1"/>
        <c:lblAlgn val="ctr"/>
        <c:lblOffset val="100"/>
        <c:noMultiLvlLbl val="0"/>
      </c:catAx>
      <c:valAx>
        <c:axId val="14911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07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Cazzago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5.2062868369351669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8.4097859327217126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20.08113590263692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Cazzago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5.2062868369351669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8.4097859327217126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40224"/>
        <c:axId val="149145472"/>
      </c:bubbleChart>
      <c:valAx>
        <c:axId val="14914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5472"/>
        <c:crosses val="autoZero"/>
        <c:crossBetween val="midCat"/>
      </c:valAx>
      <c:valAx>
        <c:axId val="14914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0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4.1818872556066191</v>
      </c>
      <c r="C13" s="27">
        <v>2.3706896551724137</v>
      </c>
      <c r="D13" s="27">
        <v>5.2062868369351669</v>
      </c>
    </row>
    <row r="14" spans="1:4" ht="19.899999999999999" customHeight="1" x14ac:dyDescent="0.2">
      <c r="A14" s="9" t="s">
        <v>9</v>
      </c>
      <c r="B14" s="27">
        <v>8.5344215755946067</v>
      </c>
      <c r="C14" s="27">
        <v>3.4726688102893895</v>
      </c>
      <c r="D14" s="27">
        <v>8.4097859327217126</v>
      </c>
    </row>
    <row r="15" spans="1:4" ht="19.899999999999999" customHeight="1" x14ac:dyDescent="0.2">
      <c r="A15" s="9" t="s">
        <v>10</v>
      </c>
      <c r="B15" s="27">
        <v>5.6212959884206093</v>
      </c>
      <c r="C15" s="27">
        <v>2.7656141968195436</v>
      </c>
      <c r="D15" s="27">
        <v>6.4593301435406705</v>
      </c>
    </row>
    <row r="16" spans="1:4" ht="19.899999999999999" customHeight="1" x14ac:dyDescent="0.2">
      <c r="A16" s="10" t="s">
        <v>11</v>
      </c>
      <c r="B16" s="28">
        <v>12.067352665988995</v>
      </c>
      <c r="C16" s="28">
        <v>6.0150375939849621</v>
      </c>
      <c r="D16" s="28">
        <v>20.08113590263692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5.2062868369351669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8.4097859327217126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6.4593301435406705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20.08113590263692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2016-04-29T09:04:10Z</dcterms:modified>
</cp:coreProperties>
</file>