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<sst xmlns="http://schemas.openxmlformats.org/spreadsheetml/2006/main" count="23" uniqueCount="17">
  <si>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</si>
  <si>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</si>
  <si>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</si>
  <si>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</si>
  <si>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</si>
  <si>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</si>
  <si>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</si>
  <si>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</si>
  <si>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</si>
  <si>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</si>
  <si>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</si>
  <si>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</si>
  <si>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</si>
  <si>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BRESCIA</t>
  </si>
  <si>
    <t>CAZZAGO SAN MARTINO</t>
  </si>
  <si>
    <t>Cazzago San Martino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</si>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</sst>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3.7973261431427838</c:v>
                </c:pt>
                <c:pt idx="1">
                  <c:v>7.237635705669482</c:v>
                </c:pt>
                <c:pt idx="2">
                  <c:v>15.220125786163521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287552"/>
        <c:axId val="135290240"/>
      </c:lineChart>
      <c:catAx>
        <c:axId val="13528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90240"/>
        <c:crosses val="autoZero"/>
        <c:auto val="1"/>
        <c:lblAlgn val="ctr"/>
        <c:lblOffset val="100"/>
        <c:noMultiLvlLbl val="0"/>
      </c:catAx>
      <c:valAx>
        <c:axId val="135290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875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97.147335423190341</c:v>
                </c:pt>
                <c:pt idx="1">
                  <c:v>97.674418604651152</c:v>
                </c:pt>
                <c:pt idx="2">
                  <c:v>99.642218246869405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322240"/>
        <c:axId val="135327104"/>
      </c:lineChart>
      <c:catAx>
        <c:axId val="13532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327104"/>
        <c:crosses val="autoZero"/>
        <c:auto val="1"/>
        <c:lblAlgn val="ctr"/>
        <c:lblOffset val="100"/>
        <c:noMultiLvlLbl val="0"/>
      </c:catAx>
      <c:valAx>
        <c:axId val="1353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32224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Cazzago San Martino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15.220125786163521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49.726512226512227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99.642218246869405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767808"/>
        <c:axId val="141775232"/>
      </c:bubbleChart>
      <c:valAx>
        <c:axId val="14176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75232"/>
        <c:crosses val="autoZero"/>
        <c:crossBetween val="midCat"/>
      </c:valAx>
      <c:valAx>
        <c:axId val="141775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678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12.010131460403189</v>
      </c>
      <c r="C13" s="19">
        <v>24.069218668065023</v>
      </c>
      <c r="D13" s="19">
        <v>37.435649935649934</v>
      </c>
    </row>
    <row r="14" spans="1:4" ht="15.6" customHeight="1" x14ac:dyDescent="0.2">
      <c r="A14" s="8" t="s">
        <v>6</v>
      </c>
      <c r="B14" s="19">
        <v>3.7973261431427838</v>
      </c>
      <c r="C14" s="19">
        <v>7.237635705669482</v>
      </c>
      <c r="D14" s="19">
        <v>15.220125786163521</v>
      </c>
    </row>
    <row r="15" spans="1:4" ht="15.6" customHeight="1" x14ac:dyDescent="0.2">
      <c r="A15" s="8" t="s">
        <v>8</v>
      </c>
      <c r="B15" s="19">
        <v>97.147335423190341</v>
      </c>
      <c r="C15" s="19">
        <v>97.674418604651152</v>
      </c>
      <c r="D15" s="19">
        <v>99.642218246869405</v>
      </c>
    </row>
    <row r="16" spans="1:4" ht="15.6" customHeight="1" x14ac:dyDescent="0.2">
      <c r="A16" s="9" t="s">
        <v>9</v>
      </c>
      <c r="B16" s="20">
        <v>36.394008142472309</v>
      </c>
      <c r="C16" s="20">
        <v>47.736409718580667</v>
      </c>
      <c r="D16" s="20">
        <v>49.726512226512227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37.435649935649934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15.220125786163521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99.642218246869405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49.726512226512227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2015-04-20T12:04:05Z</dcterms:modified>
</cp:coreProperties>
</file>