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<sst xmlns="http://schemas.openxmlformats.org/spreadsheetml/2006/main" count="40" uniqueCount="25">
  <si>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</si>
  <si>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</si>
  <si>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</si>
  <si>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</si>
  <si>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</si>
  <si>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</si>
  <si>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</si>
  <si>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</si>
  <si>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</si>
  <si>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</si>
  <si>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</si>
  <si>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</si>
  <si>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</si>
  <si>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</si>
  <si>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</si>
  <si>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</si>
  <si>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</si>
  <si>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</si>
  <si>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</si>
  <si>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</si>
  <si>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</si>
  <si>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</si>
  <si>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CAZZAGO SAN MARTINO</t>
  </si>
  <si>
    <t>Cazzago San Martino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</si>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</sst>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69.947630922693264</c:v>
                </c:pt>
                <c:pt idx="1">
                  <c:v>72.185792349726768</c:v>
                </c:pt>
                <c:pt idx="2">
                  <c:v>73.895676691729335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102.66144638403989</c:v>
                </c:pt>
                <c:pt idx="1">
                  <c:v>102.73907103825137</c:v>
                </c:pt>
                <c:pt idx="2">
                  <c:v>105.08082706766918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406720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6720"/>
        <c:crosses val="autoZero"/>
        <c:auto val="1"/>
        <c:lblAlgn val="ctr"/>
        <c:lblOffset val="100"/>
        <c:noMultiLvlLbl val="0"/>
      </c:catAx>
      <c:valAx>
        <c:axId val="9340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Cazzago San Martino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73.895676691729335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105.08082706766918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2.4578971324533452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Cazzago San Martino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73.895676691729335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105.08082706766918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824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69.947630922693264</v>
      </c>
      <c r="C13" s="22">
        <v>72.185792349726768</v>
      </c>
      <c r="D13" s="22">
        <v>73.895676691729335</v>
      </c>
    </row>
    <row r="14" spans="1:4" ht="19.149999999999999" customHeight="1" x14ac:dyDescent="0.2">
      <c r="A14" s="11" t="s">
        <v>7</v>
      </c>
      <c r="B14" s="22">
        <v>102.66144638403989</v>
      </c>
      <c r="C14" s="22">
        <v>102.73907103825137</v>
      </c>
      <c r="D14" s="22">
        <v>105.08082706766918</v>
      </c>
    </row>
    <row r="15" spans="1:4" ht="19.149999999999999" customHeight="1" x14ac:dyDescent="0.2">
      <c r="A15" s="11" t="s">
        <v>8</v>
      </c>
      <c r="B15" s="22" t="s">
        <v>17</v>
      </c>
      <c r="C15" s="22">
        <v>3.2573289902280131</v>
      </c>
      <c r="D15" s="22">
        <v>2.4578971324533452</v>
      </c>
    </row>
    <row r="16" spans="1:4" ht="19.149999999999999" customHeight="1" x14ac:dyDescent="0.2">
      <c r="A16" s="11" t="s">
        <v>10</v>
      </c>
      <c r="B16" s="22">
        <v>3.0892051371051719</v>
      </c>
      <c r="C16" s="22">
        <v>3.6003600360036003</v>
      </c>
      <c r="D16" s="22">
        <v>11.542012927054477</v>
      </c>
    </row>
    <row r="17" spans="1:4" ht="19.149999999999999" customHeight="1" x14ac:dyDescent="0.2">
      <c r="A17" s="11" t="s">
        <v>11</v>
      </c>
      <c r="B17" s="22">
        <v>3.4802784222737819</v>
      </c>
      <c r="C17" s="22">
        <v>2.4017467248908297</v>
      </c>
      <c r="D17" s="22">
        <v>15.369261477045908</v>
      </c>
    </row>
    <row r="18" spans="1:4" ht="19.149999999999999" customHeight="1" x14ac:dyDescent="0.2">
      <c r="A18" s="11" t="s">
        <v>12</v>
      </c>
      <c r="B18" s="22">
        <v>17.782039369908262</v>
      </c>
      <c r="C18" s="22">
        <v>24.609544468546574</v>
      </c>
      <c r="D18" s="22">
        <v>28.292259083728368</v>
      </c>
    </row>
    <row r="19" spans="1:4" ht="19.149999999999999" customHeight="1" x14ac:dyDescent="0.2">
      <c r="A19" s="11" t="s">
        <v>13</v>
      </c>
      <c r="B19" s="22">
        <v>96.569201995012463</v>
      </c>
      <c r="C19" s="22">
        <v>99.474043715846989</v>
      </c>
      <c r="D19" s="22">
        <v>99.700422932330824</v>
      </c>
    </row>
    <row r="20" spans="1:4" ht="19.149999999999999" customHeight="1" x14ac:dyDescent="0.2">
      <c r="A20" s="11" t="s">
        <v>15</v>
      </c>
      <c r="B20" s="22" t="s">
        <v>17</v>
      </c>
      <c r="C20" s="22">
        <v>90.631578947368425</v>
      </c>
      <c r="D20" s="22">
        <v>90.995260663507111</v>
      </c>
    </row>
    <row r="21" spans="1:4" ht="19.149999999999999" customHeight="1" x14ac:dyDescent="0.2">
      <c r="A21" s="11" t="s">
        <v>16</v>
      </c>
      <c r="B21" s="22" t="s">
        <v>17</v>
      </c>
      <c r="C21" s="22">
        <v>0.68421052631578949</v>
      </c>
      <c r="D21" s="22">
        <v>0.42127435492364401</v>
      </c>
    </row>
    <row r="22" spans="1:4" ht="19.149999999999999" customHeight="1" x14ac:dyDescent="0.2">
      <c r="A22" s="11" t="s">
        <v>6</v>
      </c>
      <c r="B22" s="22">
        <v>29.139650872817953</v>
      </c>
      <c r="C22" s="22">
        <v>19.153005464480874</v>
      </c>
      <c r="D22" s="22">
        <v>12.195121951219512</v>
      </c>
    </row>
    <row r="23" spans="1:4" ht="19.149999999999999" customHeight="1" x14ac:dyDescent="0.2">
      <c r="A23" s="12" t="s">
        <v>14</v>
      </c>
      <c r="B23" s="23">
        <v>8.7354409317803672</v>
      </c>
      <c r="C23" s="23">
        <v>7.216494845360824</v>
      </c>
      <c r="D23" s="23">
        <v>11.402932808054279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73.895676691729335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105.08082706766918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2.4578971324533452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11.542012927054477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15.369261477045908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28.292259083728368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99.700422932330824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90.995260663507111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0.42127435492364401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12.195121951219512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11.402932808054279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2016-01-27T08:58:58Z</dcterms:modified>
</cp:coreProperties>
</file>