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<sst xmlns="http://schemas.openxmlformats.org/spreadsheetml/2006/main" count="23" uniqueCount="17">
  <si>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</si>
  <si>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</si>
  <si>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</si>
  <si>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</si>
  <si>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</si>
  <si>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</si>
  <si>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</si>
  <si>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</si>
  <si>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</si>
  <si>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</si>
  <si>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</si>
  <si>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</si>
  <si>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</si>
  <si>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</si>
  <si>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CAZZAGO SAN MARTINO</t>
  </si>
  <si>
    <t>Cazzago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</si>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</sst>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1.4438651158541922</c:v>
                </c:pt>
                <c:pt idx="1">
                  <c:v>2.3033309709425942</c:v>
                </c:pt>
                <c:pt idx="2">
                  <c:v>3.645161290322581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11.774193548387096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3.645161290322581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3.7096774193548385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11.774193548387096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3.645161290322581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894988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9888"/>
        <c:crosses val="autoZero"/>
        <c:crossBetween val="midCat"/>
      </c:valAx>
      <c:valAx>
        <c:axId val="88949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6.3184524727793221</c:v>
                </c:pt>
                <c:pt idx="1">
                  <c:v>9.284195605953224</c:v>
                </c:pt>
                <c:pt idx="2">
                  <c:v>11.774193548387096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7449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496"/>
        <c:crosses val="autoZero"/>
        <c:auto val="1"/>
        <c:lblAlgn val="ctr"/>
        <c:lblOffset val="100"/>
        <c:noMultiLvlLbl val="0"/>
      </c:catAx>
      <c:valAx>
        <c:axId val="896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37.109560805500337</v>
      </c>
      <c r="C13" s="28">
        <v>30.097765363128492</v>
      </c>
      <c r="D13" s="28">
        <v>26.878914405010441</v>
      </c>
    </row>
    <row r="14" spans="1:4" ht="19.899999999999999" customHeight="1" x14ac:dyDescent="0.2">
      <c r="A14" s="9" t="s">
        <v>8</v>
      </c>
      <c r="B14" s="28">
        <v>3.3505075124123707</v>
      </c>
      <c r="C14" s="28">
        <v>3.4018426647767539</v>
      </c>
      <c r="D14" s="28">
        <v>3.7096774193548385</v>
      </c>
    </row>
    <row r="15" spans="1:4" ht="19.899999999999999" customHeight="1" x14ac:dyDescent="0.2">
      <c r="A15" s="9" t="s">
        <v>9</v>
      </c>
      <c r="B15" s="28">
        <v>6.3184524727793221</v>
      </c>
      <c r="C15" s="28">
        <v>9.284195605953224</v>
      </c>
      <c r="D15" s="28">
        <v>11.774193548387096</v>
      </c>
    </row>
    <row r="16" spans="1:4" ht="19.899999999999999" customHeight="1" x14ac:dyDescent="0.2">
      <c r="A16" s="10" t="s">
        <v>7</v>
      </c>
      <c r="B16" s="29">
        <v>1.4438651158541922</v>
      </c>
      <c r="C16" s="29">
        <v>2.3033309709425942</v>
      </c>
      <c r="D16" s="29">
        <v>3.645161290322581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26.878914405010441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3.7096774193548385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11.774193548387096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3.645161290322581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2016-01-26T15:28:24Z</dcterms:modified>
</cp:coreProperties>
</file>