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<sst xmlns="http://schemas.openxmlformats.org/spreadsheetml/2006/main" count="21" uniqueCount="16">
  <si>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</si>
  <si>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</si>
  <si>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</si>
  <si>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</si>
  <si>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</si>
  <si>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</si>
  <si>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</si>
  <si>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</si>
  <si>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</si>
  <si>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</si>
  <si>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</si>
  <si>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</si>
  <si>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</si>
  <si>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CAZZAGO SAN MARTINO</t>
  </si>
  <si>
    <t>Cazzago San Martino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</si>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</sst>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2.7695516662658224</c:v>
                </c:pt>
                <c:pt idx="1">
                  <c:v>2.6542942292061773</c:v>
                </c:pt>
                <c:pt idx="2">
                  <c:v>2.5235131396957122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34208"/>
        <c:axId val="147536128"/>
      </c:lineChart>
      <c:catAx>
        <c:axId val="1475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6128"/>
        <c:crosses val="autoZero"/>
        <c:auto val="1"/>
        <c:lblAlgn val="ctr"/>
        <c:lblOffset val="100"/>
        <c:noMultiLvlLbl val="0"/>
      </c:catAx>
      <c:valAx>
        <c:axId val="14753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22.227283625052365</c:v>
                </c:pt>
                <c:pt idx="1">
                  <c:v>23.083175291248985</c:v>
                </c:pt>
                <c:pt idx="2">
                  <c:v>27.455048409405258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87072"/>
        <c:axId val="147588608"/>
      </c:lineChart>
      <c:catAx>
        <c:axId val="1475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8608"/>
        <c:crosses val="autoZero"/>
        <c:auto val="1"/>
        <c:lblAlgn val="ctr"/>
        <c:lblOffset val="100"/>
        <c:noMultiLvlLbl val="0"/>
      </c:catAx>
      <c:valAx>
        <c:axId val="147588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Cazzago San Martino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27.455048409405258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1.0834485938220377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2.5235131396957122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24704"/>
        <c:axId val="147627008"/>
      </c:bubbleChart>
      <c:valAx>
        <c:axId val="147624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7008"/>
        <c:crosses val="autoZero"/>
        <c:crossBetween val="midCat"/>
      </c:valAx>
      <c:valAx>
        <c:axId val="147627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4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2.7695516662658224</v>
      </c>
      <c r="C13" s="27">
        <v>2.6542942292061773</v>
      </c>
      <c r="D13" s="27">
        <v>2.5235131396957122</v>
      </c>
    </row>
    <row r="14" spans="1:4" ht="21.6" customHeight="1" x14ac:dyDescent="0.2">
      <c r="A14" s="8" t="s">
        <v>5</v>
      </c>
      <c r="B14" s="27">
        <v>22.227283625052365</v>
      </c>
      <c r="C14" s="27">
        <v>23.083175291248985</v>
      </c>
      <c r="D14" s="27">
        <v>27.455048409405258</v>
      </c>
    </row>
    <row r="15" spans="1:4" ht="21.6" customHeight="1" x14ac:dyDescent="0.2">
      <c r="A15" s="9" t="s">
        <v>6</v>
      </c>
      <c r="B15" s="28">
        <v>6.2335171421945591E-2</v>
      </c>
      <c r="C15" s="28">
        <v>0.46057978867515575</v>
      </c>
      <c r="D15" s="28">
        <v>1.0834485938220377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2.5235131396957122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27.455048409405258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1.0834485938220377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2015-04-17T08:26:17Z</dcterms:modified>
</cp:coreProperties>
</file>