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<sst xmlns="http://schemas.openxmlformats.org/spreadsheetml/2006/main" count="29" uniqueCount="20">
  <si>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</si>
  <si>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</si>
  <si>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</si>
  <si>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</si>
  <si>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</si>
  <si>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</si>
  <si>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</si>
  <si>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</si>
  <si>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</si>
  <si>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</si>
  <si>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</si>
  <si>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</si>
  <si>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</si>
  <si>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</si>
  <si>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</si>
  <si>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</si>
  <si>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</si>
  <si>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CAZZAGO SAN MARTINO</t>
  </si>
  <si>
    <t>Cazzago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</si>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</sst>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4.521228350540456</c:v>
                </c:pt>
                <c:pt idx="1">
                  <c:v>5.6959445689830854</c:v>
                </c:pt>
                <c:pt idx="2">
                  <c:v>7.7561821334063321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9856"/>
        <c:axId val="145536128"/>
      </c:lineChart>
      <c:catAx>
        <c:axId val="1455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36128"/>
        <c:crosses val="autoZero"/>
        <c:auto val="1"/>
        <c:lblAlgn val="ctr"/>
        <c:lblOffset val="100"/>
        <c:noMultiLvlLbl val="0"/>
      </c:catAx>
      <c:valAx>
        <c:axId val="1455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5.9983587440107744</c:v>
                </c:pt>
                <c:pt idx="1">
                  <c:v>6.3175056042388418</c:v>
                </c:pt>
                <c:pt idx="2">
                  <c:v>6.560817592846063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54048"/>
        <c:axId val="145557376"/>
      </c:lineChart>
      <c:catAx>
        <c:axId val="1455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7376"/>
        <c:crosses val="autoZero"/>
        <c:auto val="1"/>
        <c:lblAlgn val="ctr"/>
        <c:lblOffset val="100"/>
        <c:noMultiLvlLbl val="0"/>
      </c:catAx>
      <c:valAx>
        <c:axId val="1455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26.228610540725533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23.791923340177959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3.6083633093525176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26.228610540725533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23.791923340177959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96800"/>
        <c:axId val="145606528"/>
      </c:bubbleChart>
      <c:valAx>
        <c:axId val="14559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6528"/>
        <c:crosses val="autoZero"/>
        <c:crossBetween val="midCat"/>
      </c:valAx>
      <c:valAx>
        <c:axId val="14560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9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97.41980593103429</v>
      </c>
      <c r="C13" s="22">
        <v>99.837100386886576</v>
      </c>
      <c r="D13" s="22">
        <v>98.929025231439454</v>
      </c>
    </row>
    <row r="14" spans="1:4" ht="17.45" customHeight="1" x14ac:dyDescent="0.2">
      <c r="A14" s="10" t="s">
        <v>6</v>
      </c>
      <c r="B14" s="22">
        <v>5.9983587440107744</v>
      </c>
      <c r="C14" s="22">
        <v>6.3175056042388418</v>
      </c>
      <c r="D14" s="22">
        <v>6.560817592846063</v>
      </c>
    </row>
    <row r="15" spans="1:4" ht="17.45" customHeight="1" x14ac:dyDescent="0.2">
      <c r="A15" s="10" t="s">
        <v>12</v>
      </c>
      <c r="B15" s="22">
        <v>4.521228350540456</v>
      </c>
      <c r="C15" s="22">
        <v>5.6959445689830854</v>
      </c>
      <c r="D15" s="22">
        <v>7.7561821334063321</v>
      </c>
    </row>
    <row r="16" spans="1:4" ht="17.45" customHeight="1" x14ac:dyDescent="0.2">
      <c r="A16" s="10" t="s">
        <v>7</v>
      </c>
      <c r="B16" s="22">
        <v>15.087433916231499</v>
      </c>
      <c r="C16" s="22">
        <v>20.865510709602216</v>
      </c>
      <c r="D16" s="22">
        <v>26.228610540725533</v>
      </c>
    </row>
    <row r="17" spans="1:4" ht="17.45" customHeight="1" x14ac:dyDescent="0.2">
      <c r="A17" s="10" t="s">
        <v>8</v>
      </c>
      <c r="B17" s="22">
        <v>23.377508791246264</v>
      </c>
      <c r="C17" s="22">
        <v>22.133177910534751</v>
      </c>
      <c r="D17" s="22">
        <v>23.791923340177959</v>
      </c>
    </row>
    <row r="18" spans="1:4" ht="17.45" customHeight="1" x14ac:dyDescent="0.2">
      <c r="A18" s="10" t="s">
        <v>9</v>
      </c>
      <c r="B18" s="22">
        <v>64.538245075459045</v>
      </c>
      <c r="C18" s="22">
        <v>94.272547728768927</v>
      </c>
      <c r="D18" s="22">
        <v>110.24165707710011</v>
      </c>
    </row>
    <row r="19" spans="1:4" ht="17.45" customHeight="1" x14ac:dyDescent="0.2">
      <c r="A19" s="11" t="s">
        <v>13</v>
      </c>
      <c r="B19" s="23">
        <v>1.0062587080123226</v>
      </c>
      <c r="C19" s="23">
        <v>1.69045830202855</v>
      </c>
      <c r="D19" s="23">
        <v>3.6083633093525176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98.929025231439454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6.560817592846063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7.7561821334063321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26.228610540725533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23.791923340177959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110.24165707710011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3.6083633093525176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2015-04-16T11:37:46Z</dcterms:modified>
</cp:coreProperties>
</file>