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<sst xmlns="http://schemas.openxmlformats.org/spreadsheetml/2006/main" count="31" uniqueCount="21">
  <si>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</si>
  <si>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</si>
  <si>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</si>
  <si>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</si>
  <si>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</si>
  <si>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</si>
  <si>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</si>
  <si>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</si>
  <si>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</si>
  <si>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</si>
  <si>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</si>
  <si>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</si>
  <si>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</si>
  <si>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</si>
  <si>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</si>
  <si>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</si>
  <si>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</si>
  <si>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</si>
  <si>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CAZZAGO SAN MARTINO</t>
  </si>
  <si>
    <t>Cazzago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</si>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</sst>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398.57845572507262</c:v>
                </c:pt>
                <c:pt idx="1">
                  <c:v>439.26434188676876</c:v>
                </c:pt>
                <c:pt idx="2">
                  <c:v>490.5133404052475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0.8368096973535577</c:v>
                </c:pt>
                <c:pt idx="1">
                  <c:v>1.0244583068872437</c:v>
                </c:pt>
                <c:pt idx="2">
                  <c:v>1.1096221289903063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1.355938616391672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1.06392554130883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1.1096221289903063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1.355938616391672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1.06392554130883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89981696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8904.9999999640004</v>
      </c>
      <c r="C13" s="29">
        <v>9814</v>
      </c>
      <c r="D13" s="29">
        <v>10959</v>
      </c>
    </row>
    <row r="14" spans="1:4" ht="19.149999999999999" customHeight="1" x14ac:dyDescent="0.2">
      <c r="A14" s="9" t="s">
        <v>9</v>
      </c>
      <c r="B14" s="28">
        <v>0.8368096973535577</v>
      </c>
      <c r="C14" s="28">
        <v>1.0244583068872437</v>
      </c>
      <c r="D14" s="28">
        <v>1.1096221289903063</v>
      </c>
    </row>
    <row r="15" spans="1:4" ht="19.149999999999999" customHeight="1" x14ac:dyDescent="0.2">
      <c r="A15" s="9" t="s">
        <v>10</v>
      </c>
      <c r="B15" s="28" t="s">
        <v>2</v>
      </c>
      <c r="C15" s="28">
        <v>0.14599765471794424</v>
      </c>
      <c r="D15" s="28">
        <v>1.355938616391672</v>
      </c>
    </row>
    <row r="16" spans="1:4" ht="19.149999999999999" customHeight="1" x14ac:dyDescent="0.2">
      <c r="A16" s="9" t="s">
        <v>11</v>
      </c>
      <c r="B16" s="28" t="s">
        <v>2</v>
      </c>
      <c r="C16" s="28">
        <v>1.1948631876781635</v>
      </c>
      <c r="D16" s="28">
        <v>1.06392554130883</v>
      </c>
    </row>
    <row r="17" spans="1:4" ht="19.149999999999999" customHeight="1" x14ac:dyDescent="0.2">
      <c r="A17" s="9" t="s">
        <v>12</v>
      </c>
      <c r="B17" s="22">
        <v>16.073719649591574</v>
      </c>
      <c r="C17" s="22">
        <v>14.123658946732373</v>
      </c>
      <c r="D17" s="22">
        <v>16.073719649591574</v>
      </c>
    </row>
    <row r="18" spans="1:4" ht="19.149999999999999" customHeight="1" x14ac:dyDescent="0.2">
      <c r="A18" s="9" t="s">
        <v>13</v>
      </c>
      <c r="B18" s="22">
        <v>13.385738349296112</v>
      </c>
      <c r="C18" s="22">
        <v>12.930507438353372</v>
      </c>
      <c r="D18" s="22">
        <v>10.630531982845151</v>
      </c>
    </row>
    <row r="19" spans="1:4" ht="19.149999999999999" customHeight="1" x14ac:dyDescent="0.2">
      <c r="A19" s="11" t="s">
        <v>14</v>
      </c>
      <c r="B19" s="23">
        <v>398.57845572507262</v>
      </c>
      <c r="C19" s="23">
        <v>439.26434188676876</v>
      </c>
      <c r="D19" s="23">
        <v>490.5133404052475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10959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1.1096221289903063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1.355938616391672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1.06392554130883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16.073719649591574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10.630531982845151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490.5133404052475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2016-02-17T09:58:49Z</dcterms:modified>
</cp:coreProperties>
</file>