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<sst xmlns="http://schemas.openxmlformats.org/spreadsheetml/2006/main" count="40" uniqueCount="23">
  <si>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</si>
  <si>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</si>
  <si>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</si>
  <si>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</si>
  <si>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</si>
  <si>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</si>
  <si>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</si>
  <si>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</si>
  <si>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</si>
  <si>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</si>
  <si>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</si>
  <si>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</si>
  <si>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</si>
  <si>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</si>
  <si>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</si>
  <si>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</si>
  <si>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</si>
  <si>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</si>
  <si>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</si>
  <si>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</si>
  <si>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CASTREZZATO</t>
  </si>
  <si>
    <t>Castrezzato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</si>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</sst>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1.0592200288878191</c:v>
                </c:pt>
                <c:pt idx="2">
                  <c:v>2.8560250391236308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5248"/>
        <c:axId val="94727168"/>
      </c:lineChart>
      <c:catAx>
        <c:axId val="947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13.819875776397517</c:v>
                </c:pt>
                <c:pt idx="1">
                  <c:v>11.736716891356066</c:v>
                </c:pt>
                <c:pt idx="2">
                  <c:v>10.804597701149426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4910720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10720"/>
        <c:crosses val="autoZero"/>
        <c:auto val="1"/>
        <c:lblAlgn val="ctr"/>
        <c:lblOffset val="100"/>
        <c:noMultiLvlLbl val="0"/>
      </c:catAx>
      <c:valAx>
        <c:axId val="9491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2.5821596244131455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1.4866979655712049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2.1098838855848201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2.5821596244131455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1.4866979655712049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97.171000000000006</v>
      </c>
      <c r="C13" s="23">
        <v>97.164000000000001</v>
      </c>
      <c r="D13" s="23">
        <v>98.282000000000011</v>
      </c>
    </row>
    <row r="14" spans="1:4" ht="18" customHeight="1" x14ac:dyDescent="0.2">
      <c r="A14" s="10" t="s">
        <v>10</v>
      </c>
      <c r="B14" s="23">
        <v>6616.5</v>
      </c>
      <c r="C14" s="23">
        <v>5438.5</v>
      </c>
      <c r="D14" s="23">
        <v>4714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2.4390243902439024</v>
      </c>
      <c r="C17" s="23">
        <v>1.0592200288878191</v>
      </c>
      <c r="D17" s="23">
        <v>2.8560250391236308</v>
      </c>
    </row>
    <row r="18" spans="1:4" ht="18" customHeight="1" x14ac:dyDescent="0.2">
      <c r="A18" s="10" t="s">
        <v>7</v>
      </c>
      <c r="B18" s="23">
        <v>1.4277215942891135</v>
      </c>
      <c r="C18" s="23">
        <v>1.7332691381800676</v>
      </c>
      <c r="D18" s="23">
        <v>2.5821596244131455</v>
      </c>
    </row>
    <row r="19" spans="1:4" ht="18" customHeight="1" x14ac:dyDescent="0.2">
      <c r="A19" s="10" t="s">
        <v>13</v>
      </c>
      <c r="B19" s="23">
        <v>0.5977286312014346</v>
      </c>
      <c r="C19" s="23">
        <v>1.0211145725164417</v>
      </c>
      <c r="D19" s="23">
        <v>2.1098838855848201</v>
      </c>
    </row>
    <row r="20" spans="1:4" ht="18" customHeight="1" x14ac:dyDescent="0.2">
      <c r="A20" s="10" t="s">
        <v>14</v>
      </c>
      <c r="B20" s="23">
        <v>13.819875776397517</v>
      </c>
      <c r="C20" s="23">
        <v>11.736716891356066</v>
      </c>
      <c r="D20" s="23">
        <v>10.804597701149426</v>
      </c>
    </row>
    <row r="21" spans="1:4" ht="18" customHeight="1" x14ac:dyDescent="0.2">
      <c r="A21" s="12" t="s">
        <v>15</v>
      </c>
      <c r="B21" s="24">
        <v>0.59488399762046396</v>
      </c>
      <c r="C21" s="24">
        <v>1.0110736639383726</v>
      </c>
      <c r="D21" s="24">
        <v>1.4866979655712049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98.282000000000011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4714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2.8560250391236308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2.5821596244131455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2.1098838855848201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10.804597701149426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1.4866979655712049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2016-02-16T14:45:03Z</dcterms:modified>
</cp:coreProperties>
</file>