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<sst xmlns="http://schemas.openxmlformats.org/spreadsheetml/2006/main" count="33" uniqueCount="22">
  <si>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</si>
  <si>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</si>
  <si>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</si>
  <si>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</si>
  <si>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</si>
  <si>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</si>
  <si>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</si>
  <si>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</si>
  <si>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</si>
  <si>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</si>
  <si>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</si>
  <si>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</si>
  <si>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</si>
  <si>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</si>
  <si>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</si>
  <si>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</si>
  <si>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</si>
  <si>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</si>
  <si>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</si>
  <si>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CASTREZZATO</t>
  </si>
  <si>
    <t>Castrezzato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</si>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</sst>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52.26772346983708</c:v>
                </c:pt>
                <c:pt idx="1">
                  <c:v>61.696306429548564</c:v>
                </c:pt>
                <c:pt idx="2">
                  <c:v>56.173544283151202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50.210614995787694</c:v>
                </c:pt>
                <c:pt idx="1">
                  <c:v>62.939499524865383</c:v>
                </c:pt>
                <c:pt idx="2">
                  <c:v>62.579895409645559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10.255665310865776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24.491574665891925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62.579895409645559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52.26772346983708</v>
      </c>
      <c r="C13" s="21">
        <v>61.696306429548564</v>
      </c>
      <c r="D13" s="21">
        <v>56.173544283151202</v>
      </c>
    </row>
    <row r="14" spans="1:4" ht="17.45" customHeight="1" x14ac:dyDescent="0.2">
      <c r="A14" s="10" t="s">
        <v>12</v>
      </c>
      <c r="B14" s="21">
        <v>24.746807573756055</v>
      </c>
      <c r="C14" s="21">
        <v>36.486222395935123</v>
      </c>
      <c r="D14" s="21">
        <v>34.529440548034579</v>
      </c>
    </row>
    <row r="15" spans="1:4" ht="17.45" customHeight="1" x14ac:dyDescent="0.2">
      <c r="A15" s="10" t="s">
        <v>13</v>
      </c>
      <c r="B15" s="21">
        <v>151.63043478260869</v>
      </c>
      <c r="C15" s="21">
        <v>239.08045977011497</v>
      </c>
      <c r="D15" s="21">
        <v>318.79844961240309</v>
      </c>
    </row>
    <row r="16" spans="1:4" ht="17.45" customHeight="1" x14ac:dyDescent="0.2">
      <c r="A16" s="10" t="s">
        <v>6</v>
      </c>
      <c r="B16" s="21">
        <v>41.117478510028654</v>
      </c>
      <c r="C16" s="21">
        <v>60.352422907488986</v>
      </c>
      <c r="D16" s="21">
        <v>58.199753390875465</v>
      </c>
    </row>
    <row r="17" spans="1:4" ht="17.45" customHeight="1" x14ac:dyDescent="0.2">
      <c r="A17" s="10" t="s">
        <v>7</v>
      </c>
      <c r="B17" s="21">
        <v>50.210614995787694</v>
      </c>
      <c r="C17" s="21">
        <v>62.939499524865383</v>
      </c>
      <c r="D17" s="21">
        <v>62.579895409645559</v>
      </c>
    </row>
    <row r="18" spans="1:4" ht="17.45" customHeight="1" x14ac:dyDescent="0.2">
      <c r="A18" s="10" t="s">
        <v>14</v>
      </c>
      <c r="B18" s="21">
        <v>11.625947767481044</v>
      </c>
      <c r="C18" s="21">
        <v>8.330693696547355</v>
      </c>
      <c r="D18" s="21">
        <v>10.255665310865776</v>
      </c>
    </row>
    <row r="19" spans="1:4" ht="17.45" customHeight="1" x14ac:dyDescent="0.2">
      <c r="A19" s="10" t="s">
        <v>8</v>
      </c>
      <c r="B19" s="21">
        <v>30.328559393428812</v>
      </c>
      <c r="C19" s="21">
        <v>20.68419385492556</v>
      </c>
      <c r="D19" s="21">
        <v>24.491574665891925</v>
      </c>
    </row>
    <row r="20" spans="1:4" ht="17.45" customHeight="1" x14ac:dyDescent="0.2">
      <c r="A20" s="10" t="s">
        <v>10</v>
      </c>
      <c r="B20" s="21">
        <v>78.348778433024435</v>
      </c>
      <c r="C20" s="21">
        <v>73.360785555907498</v>
      </c>
      <c r="D20" s="21">
        <v>78.849506101104012</v>
      </c>
    </row>
    <row r="21" spans="1:4" ht="17.45" customHeight="1" x14ac:dyDescent="0.2">
      <c r="A21" s="11" t="s">
        <v>9</v>
      </c>
      <c r="B21" s="22">
        <v>8.129738837405224</v>
      </c>
      <c r="C21" s="22">
        <v>12.575229648400379</v>
      </c>
      <c r="D21" s="22">
        <v>8.4834398605461931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56.173544283151202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34.529440548034579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318.79844961240309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58.199753390875465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62.579895409645559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10.255665310865776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24.491574665891925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78.849506101104012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8.4834398605461931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2016-01-28T16:39:13Z</dcterms:modified>
</cp:coreProperties>
</file>