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<sst xmlns="http://schemas.openxmlformats.org/spreadsheetml/2006/main" count="23" uniqueCount="17">
  <si>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</si>
  <si>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</si>
  <si>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</si>
  <si>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</si>
  <si>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</si>
  <si>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</si>
  <si>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</si>
  <si>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</si>
  <si>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</si>
  <si>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</si>
  <si>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</si>
  <si>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</si>
  <si>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</si>
  <si>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</si>
  <si>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CASTREZZATO</t>
  </si>
  <si>
    <t>Castrezzato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</si>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</sst>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2.1929824561403506</c:v>
                </c:pt>
                <c:pt idx="1">
                  <c:v>5.9273422562141489</c:v>
                </c:pt>
                <c:pt idx="2">
                  <c:v>6.4912280701754383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99456"/>
        <c:axId val="135301760"/>
      </c:lineChart>
      <c:catAx>
        <c:axId val="13529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01760"/>
        <c:crosses val="autoZero"/>
        <c:auto val="1"/>
        <c:lblAlgn val="ctr"/>
        <c:lblOffset val="100"/>
        <c:noMultiLvlLbl val="0"/>
      </c:catAx>
      <c:valAx>
        <c:axId val="135301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99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97.536945812807886</c:v>
                </c:pt>
                <c:pt idx="1">
                  <c:v>98.050139275766014</c:v>
                </c:pt>
                <c:pt idx="2">
                  <c:v>98.429319371727757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95680"/>
        <c:axId val="137538176"/>
      </c:lineChart>
      <c:catAx>
        <c:axId val="13749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38176"/>
        <c:crosses val="autoZero"/>
        <c:auto val="1"/>
        <c:lblAlgn val="ctr"/>
        <c:lblOffset val="100"/>
        <c:noMultiLvlLbl val="0"/>
      </c:catAx>
      <c:valAx>
        <c:axId val="13753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56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Castrezzato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6.4912280701754383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49.076582122629894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98.429319371727757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5232"/>
        <c:axId val="141777920"/>
      </c:bubbleChart>
      <c:valAx>
        <c:axId val="14177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7920"/>
        <c:crosses val="autoZero"/>
        <c:crossBetween val="midCat"/>
      </c:valAx>
      <c:valAx>
        <c:axId val="14177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5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12.631197973217517</v>
      </c>
      <c r="C13" s="19">
        <v>23.294608281203455</v>
      </c>
      <c r="D13" s="19">
        <v>33.440039399162771</v>
      </c>
    </row>
    <row r="14" spans="1:4" ht="15.6" customHeight="1" x14ac:dyDescent="0.2">
      <c r="A14" s="8" t="s">
        <v>6</v>
      </c>
      <c r="B14" s="19">
        <v>2.1929824561403506</v>
      </c>
      <c r="C14" s="19">
        <v>5.9273422562141489</v>
      </c>
      <c r="D14" s="19">
        <v>6.4912280701754383</v>
      </c>
    </row>
    <row r="15" spans="1:4" ht="15.6" customHeight="1" x14ac:dyDescent="0.2">
      <c r="A15" s="8" t="s">
        <v>8</v>
      </c>
      <c r="B15" s="19">
        <v>97.536945812807886</v>
      </c>
      <c r="C15" s="19">
        <v>98.050139275766014</v>
      </c>
      <c r="D15" s="19">
        <v>98.429319371727757</v>
      </c>
    </row>
    <row r="16" spans="1:4" ht="15.6" customHeight="1" x14ac:dyDescent="0.2">
      <c r="A16" s="9" t="s">
        <v>9</v>
      </c>
      <c r="B16" s="20">
        <v>32.609482446615992</v>
      </c>
      <c r="C16" s="20">
        <v>43.967828418230567</v>
      </c>
      <c r="D16" s="20">
        <v>49.076582122629894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33.440039399162771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6.4912280701754383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98.429319371727757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49.076582122629894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2015-04-20T12:04:04Z</dcterms:modified>
</cp:coreProperties>
</file>