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<sst xmlns="http://schemas.openxmlformats.org/spreadsheetml/2006/main" count="25" uniqueCount="18">
  <si>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</si>
  <si>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</si>
  <si>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</si>
  <si>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</si>
  <si>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</si>
  <si>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</si>
  <si>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</si>
  <si>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</si>
  <si>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</si>
  <si>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</si>
  <si>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</si>
  <si>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</si>
  <si>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</si>
  <si>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</si>
  <si>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</si>
  <si>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CASTREZZATO</t>
  </si>
  <si>
    <t>Castrezzato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</si>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</sst>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38.73473917869034</c:v>
                </c:pt>
                <c:pt idx="1">
                  <c:v>52.981029810298111</c:v>
                </c:pt>
                <c:pt idx="2">
                  <c:v>68.13848469643753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105.12539163785652</c:v>
                </c:pt>
                <c:pt idx="1">
                  <c:v>97.257776537871393</c:v>
                </c:pt>
                <c:pt idx="2">
                  <c:v>89.442504235170844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3824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auto val="1"/>
        <c:lblAlgn val="ctr"/>
        <c:lblOffset val="100"/>
        <c:noMultiLvlLbl val="0"/>
      </c:catAx>
      <c:valAx>
        <c:axId val="95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Castrezzato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68.13848469643753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0.5219527172244397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89.442504235170844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105.12539163785652</v>
      </c>
      <c r="C13" s="19">
        <v>97.257776537871393</v>
      </c>
      <c r="D13" s="19">
        <v>89.442504235170844</v>
      </c>
    </row>
    <row r="14" spans="1:4" ht="20.45" customHeight="1" x14ac:dyDescent="0.2">
      <c r="A14" s="8" t="s">
        <v>8</v>
      </c>
      <c r="B14" s="19">
        <v>1.5562794064422729</v>
      </c>
      <c r="C14" s="19">
        <v>5.2725647899910637</v>
      </c>
      <c r="D14" s="19">
        <v>2.6594434868259049</v>
      </c>
    </row>
    <row r="15" spans="1:4" ht="20.45" customHeight="1" x14ac:dyDescent="0.2">
      <c r="A15" s="8" t="s">
        <v>9</v>
      </c>
      <c r="B15" s="19">
        <v>38.73473917869034</v>
      </c>
      <c r="C15" s="19">
        <v>52.981029810298111</v>
      </c>
      <c r="D15" s="19">
        <v>68.13848469643753</v>
      </c>
    </row>
    <row r="16" spans="1:4" ht="20.45" customHeight="1" x14ac:dyDescent="0.2">
      <c r="A16" s="8" t="s">
        <v>10</v>
      </c>
      <c r="B16" s="19">
        <v>0.51063829787234039</v>
      </c>
      <c r="C16" s="19">
        <v>0.46356387910254032</v>
      </c>
      <c r="D16" s="19">
        <v>0.5219527172244397</v>
      </c>
    </row>
    <row r="17" spans="1:4" ht="20.45" customHeight="1" x14ac:dyDescent="0.2">
      <c r="A17" s="9" t="s">
        <v>7</v>
      </c>
      <c r="B17" s="20">
        <v>35.116279069767444</v>
      </c>
      <c r="C17" s="20">
        <v>40</v>
      </c>
      <c r="D17" s="20">
        <v>26.108998732572875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89.442504235170844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2.6594434868259049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68.13848469643753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0.5219527172244397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26.108998732572875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2016-01-28T09:31:08Z</dcterms:modified>
</cp:coreProperties>
</file>