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<sst xmlns="http://schemas.openxmlformats.org/spreadsheetml/2006/main" count="40" uniqueCount="25">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</sst>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62.033694344163656</c:v>
                </c:pt>
                <c:pt idx="1">
                  <c:v>62.886100386100388</c:v>
                </c:pt>
                <c:pt idx="2">
                  <c:v>65.372549019607845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104.65583634175692</c:v>
                </c:pt>
                <c:pt idx="1">
                  <c:v>102.13513513513513</c:v>
                </c:pt>
                <c:pt idx="2">
                  <c:v>101.69058823529411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65.372549019607845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101.69058823529411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65.372549019607845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101.69058823529411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62.033694344163656</v>
      </c>
      <c r="C13" s="22">
        <v>62.886100386100388</v>
      </c>
      <c r="D13" s="22">
        <v>65.372549019607845</v>
      </c>
    </row>
    <row r="14" spans="1:4" ht="19.149999999999999" customHeight="1" x14ac:dyDescent="0.2">
      <c r="A14" s="11" t="s">
        <v>7</v>
      </c>
      <c r="B14" s="22">
        <v>104.65583634175692</v>
      </c>
      <c r="C14" s="22">
        <v>102.13513513513513</v>
      </c>
      <c r="D14" s="22">
        <v>101.69058823529411</v>
      </c>
    </row>
    <row r="15" spans="1:4" ht="19.149999999999999" customHeight="1" x14ac:dyDescent="0.2">
      <c r="A15" s="11" t="s">
        <v>8</v>
      </c>
      <c r="B15" s="22" t="s">
        <v>17</v>
      </c>
      <c r="C15" s="22">
        <v>3.0499075785582255</v>
      </c>
      <c r="D15" s="22">
        <v>2.8846153846153846</v>
      </c>
    </row>
    <row r="16" spans="1:4" ht="19.149999999999999" customHeight="1" x14ac:dyDescent="0.2">
      <c r="A16" s="11" t="s">
        <v>10</v>
      </c>
      <c r="B16" s="22">
        <v>6.3816604708798019</v>
      </c>
      <c r="C16" s="22">
        <v>2.9336078229541944</v>
      </c>
      <c r="D16" s="22">
        <v>8.3300589390962667</v>
      </c>
    </row>
    <row r="17" spans="1:4" ht="19.149999999999999" customHeight="1" x14ac:dyDescent="0.2">
      <c r="A17" s="11" t="s">
        <v>11</v>
      </c>
      <c r="B17" s="22">
        <v>5.0314465408805038</v>
      </c>
      <c r="C17" s="22">
        <v>7.0000000000000009</v>
      </c>
      <c r="D17" s="22">
        <v>18.421052631578945</v>
      </c>
    </row>
    <row r="18" spans="1:4" ht="19.149999999999999" customHeight="1" x14ac:dyDescent="0.2">
      <c r="A18" s="11" t="s">
        <v>12</v>
      </c>
      <c r="B18" s="22">
        <v>16.679389312977037</v>
      </c>
      <c r="C18" s="22">
        <v>20.936046511627865</v>
      </c>
      <c r="D18" s="22">
        <v>25.767798976268068</v>
      </c>
    </row>
    <row r="19" spans="1:4" ht="19.149999999999999" customHeight="1" x14ac:dyDescent="0.2">
      <c r="A19" s="11" t="s">
        <v>13</v>
      </c>
      <c r="B19" s="22">
        <v>98.13477737665464</v>
      </c>
      <c r="C19" s="22">
        <v>99.75868725868726</v>
      </c>
      <c r="D19" s="22">
        <v>99.852941176470594</v>
      </c>
    </row>
    <row r="20" spans="1:4" ht="19.149999999999999" customHeight="1" x14ac:dyDescent="0.2">
      <c r="A20" s="11" t="s">
        <v>15</v>
      </c>
      <c r="B20" s="22" t="s">
        <v>17</v>
      </c>
      <c r="C20" s="22">
        <v>90.634441087613297</v>
      </c>
      <c r="D20" s="22">
        <v>85.372340425531917</v>
      </c>
    </row>
    <row r="21" spans="1:4" ht="19.149999999999999" customHeight="1" x14ac:dyDescent="0.2">
      <c r="A21" s="11" t="s">
        <v>16</v>
      </c>
      <c r="B21" s="22" t="s">
        <v>17</v>
      </c>
      <c r="C21" s="22">
        <v>0.90634441087613304</v>
      </c>
      <c r="D21" s="22">
        <v>0.44326241134751776</v>
      </c>
    </row>
    <row r="22" spans="1:4" ht="19.149999999999999" customHeight="1" x14ac:dyDescent="0.2">
      <c r="A22" s="11" t="s">
        <v>6</v>
      </c>
      <c r="B22" s="22">
        <v>10.409145607701564</v>
      </c>
      <c r="C22" s="22">
        <v>4.1505791505791505</v>
      </c>
      <c r="D22" s="22">
        <v>9.1446590461174626</v>
      </c>
    </row>
    <row r="23" spans="1:4" ht="19.149999999999999" customHeight="1" x14ac:dyDescent="0.2">
      <c r="A23" s="12" t="s">
        <v>14</v>
      </c>
      <c r="B23" s="23">
        <v>15.490375802016498</v>
      </c>
      <c r="C23" s="23">
        <v>8.3577712609970671</v>
      </c>
      <c r="D23" s="23">
        <v>17.118133935289691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65.372549019607845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101.69058823529411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2.8846153846153846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8.3300589390962667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18.421052631578945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25.767798976268068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99.852941176470594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85.372340425531917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0.44326241134751776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9.1446590461174626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17.118133935289691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2016-01-27T08:58:57Z</dcterms:modified>
</cp:coreProperties>
</file>