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<sst xmlns="http://schemas.openxmlformats.org/spreadsheetml/2006/main" count="23" uniqueCount="17">
  <si>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</si>
  <si>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</si>
  <si>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</si>
  <si>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</si>
  <si>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</si>
  <si>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</si>
  <si>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</si>
  <si>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</si>
  <si>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</si>
  <si>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</si>
  <si>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</si>
  <si>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</si>
  <si>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</si>
  <si>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</si>
  <si>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CASTREZZATO</t>
  </si>
  <si>
    <t>Castrezzato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</si>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</sst>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23.941605839416059</c:v>
                </c:pt>
                <c:pt idx="1">
                  <c:v>15.254237288135593</c:v>
                </c:pt>
                <c:pt idx="2">
                  <c:v>14.677419354838708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8.6861313868613141</c:v>
                </c:pt>
                <c:pt idx="1">
                  <c:v>7.3446327683615822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14.677419354838708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14.677419354838708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1.0894495412844036</v>
      </c>
      <c r="C13" s="27">
        <v>3.3632286995515694</v>
      </c>
      <c r="D13" s="27">
        <v>4.4266666666666667</v>
      </c>
    </row>
    <row r="14" spans="1:4" ht="19.149999999999999" customHeight="1" x14ac:dyDescent="0.2">
      <c r="A14" s="8" t="s">
        <v>6</v>
      </c>
      <c r="B14" s="27">
        <v>0.58394160583941601</v>
      </c>
      <c r="C14" s="27">
        <v>1.2554927809165097</v>
      </c>
      <c r="D14" s="27">
        <v>1.2903225806451613</v>
      </c>
    </row>
    <row r="15" spans="1:4" ht="19.149999999999999" customHeight="1" x14ac:dyDescent="0.2">
      <c r="A15" s="8" t="s">
        <v>7</v>
      </c>
      <c r="B15" s="27">
        <v>8.6861313868613141</v>
      </c>
      <c r="C15" s="27">
        <v>7.3446327683615822</v>
      </c>
      <c r="D15" s="27">
        <v>5.161290322580645</v>
      </c>
    </row>
    <row r="16" spans="1:4" ht="19.149999999999999" customHeight="1" x14ac:dyDescent="0.2">
      <c r="A16" s="9" t="s">
        <v>8</v>
      </c>
      <c r="B16" s="28">
        <v>23.941605839416059</v>
      </c>
      <c r="C16" s="28">
        <v>15.254237288135593</v>
      </c>
      <c r="D16" s="28">
        <v>14.677419354838708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4.4266666666666667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1.2903225806451613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5.161290322580645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14.677419354838708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2016-01-26T12:57:42Z</dcterms:modified>
</cp:coreProperties>
</file>