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<sst xmlns="http://schemas.openxmlformats.org/spreadsheetml/2006/main" count="21" uniqueCount="16">
  <si>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</si>
  <si>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</si>
  <si>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</si>
  <si>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</si>
  <si>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</si>
  <si>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</si>
  <si>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</si>
  <si>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</si>
  <si>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</si>
  <si>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</si>
  <si>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</si>
  <si>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</si>
  <si>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</si>
  <si>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CASTREZZATO</t>
  </si>
  <si>
    <t>Castrezzato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</si>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</sst>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2.985722784057109</c:v>
                </c:pt>
                <c:pt idx="1">
                  <c:v>2.7818969667790081</c:v>
                </c:pt>
                <c:pt idx="2">
                  <c:v>2.7629107981220655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1648"/>
        <c:axId val="147534592"/>
      </c:lineChart>
      <c:catAx>
        <c:axId val="14753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4592"/>
        <c:crosses val="autoZero"/>
        <c:auto val="1"/>
        <c:lblAlgn val="ctr"/>
        <c:lblOffset val="100"/>
        <c:noMultiLvlLbl val="0"/>
      </c:catAx>
      <c:valAx>
        <c:axId val="14753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3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17.608566329565733</c:v>
                </c:pt>
                <c:pt idx="1">
                  <c:v>22.484352431391429</c:v>
                </c:pt>
                <c:pt idx="2">
                  <c:v>24.726134585289515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74144"/>
        <c:axId val="147587456"/>
      </c:lineChart>
      <c:catAx>
        <c:axId val="1475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7456"/>
        <c:crosses val="autoZero"/>
        <c:auto val="1"/>
        <c:lblAlgn val="ctr"/>
        <c:lblOffset val="100"/>
        <c:noMultiLvlLbl val="0"/>
      </c:catAx>
      <c:valAx>
        <c:axId val="147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4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Castrezzato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24.726134585289515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2.5039123630672928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2.7629107981220655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18432"/>
        <c:axId val="147625856"/>
      </c:bubbleChart>
      <c:valAx>
        <c:axId val="14761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5856"/>
        <c:crosses val="autoZero"/>
        <c:crossBetween val="midCat"/>
      </c:valAx>
      <c:valAx>
        <c:axId val="14762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18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2.985722784057109</v>
      </c>
      <c r="C13" s="27">
        <v>2.7818969667790081</v>
      </c>
      <c r="D13" s="27">
        <v>2.7629107981220655</v>
      </c>
    </row>
    <row r="14" spans="1:4" ht="21.6" customHeight="1" x14ac:dyDescent="0.2">
      <c r="A14" s="8" t="s">
        <v>5</v>
      </c>
      <c r="B14" s="27">
        <v>17.608566329565733</v>
      </c>
      <c r="C14" s="27">
        <v>22.484352431391429</v>
      </c>
      <c r="D14" s="27">
        <v>24.726134585289515</v>
      </c>
    </row>
    <row r="15" spans="1:4" ht="21.6" customHeight="1" x14ac:dyDescent="0.2">
      <c r="A15" s="9" t="s">
        <v>6</v>
      </c>
      <c r="B15" s="28">
        <v>0.89232599643069599</v>
      </c>
      <c r="C15" s="28">
        <v>0.81848820414058743</v>
      </c>
      <c r="D15" s="28">
        <v>2.5039123630672928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2.7629107981220655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24.726134585289515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2.5039123630672928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2015-04-17T08:26:16Z</dcterms:modified>
</cp:coreProperties>
</file>