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<sst xmlns="http://schemas.openxmlformats.org/spreadsheetml/2006/main" count="31" uniqueCount="21">
  <si>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</si>
  <si>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</si>
  <si>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</si>
  <si>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</si>
  <si>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</si>
  <si>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</si>
  <si>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</si>
  <si>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</si>
  <si>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</si>
  <si>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</si>
  <si>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</si>
  <si>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</si>
  <si>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</si>
  <si>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</si>
  <si>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</si>
  <si>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</si>
  <si>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</si>
  <si>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</si>
  <si>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CASTREZZATO</t>
  </si>
  <si>
    <t>Castrezzato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</si>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</sst>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369.85688401810404</c:v>
                </c:pt>
                <c:pt idx="1">
                  <c:v>425.46012044922719</c:v>
                </c:pt>
                <c:pt idx="2">
                  <c:v>519.57483330032346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1.3828267882190604</c:v>
                </c:pt>
                <c:pt idx="1">
                  <c:v>1.4104045499244489</c:v>
                </c:pt>
                <c:pt idx="2">
                  <c:v>2.0184979109390433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2.4431302673932009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1.9279969017974796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2.0184979109390433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2.4431302673932009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1.9279969017974796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5042</v>
      </c>
      <c r="C13" s="29">
        <v>5800</v>
      </c>
      <c r="D13" s="29">
        <v>7083</v>
      </c>
    </row>
    <row r="14" spans="1:4" ht="19.149999999999999" customHeight="1" x14ac:dyDescent="0.2">
      <c r="A14" s="9" t="s">
        <v>9</v>
      </c>
      <c r="B14" s="28">
        <v>1.3828267882190604</v>
      </c>
      <c r="C14" s="28">
        <v>1.4104045499244489</v>
      </c>
      <c r="D14" s="28">
        <v>2.0184979109390433</v>
      </c>
    </row>
    <row r="15" spans="1:4" ht="19.149999999999999" customHeight="1" x14ac:dyDescent="0.2">
      <c r="A15" s="9" t="s">
        <v>10</v>
      </c>
      <c r="B15" s="28" t="s">
        <v>2</v>
      </c>
      <c r="C15" s="28">
        <v>0.36731278976902537</v>
      </c>
      <c r="D15" s="28">
        <v>2.4431302673932009</v>
      </c>
    </row>
    <row r="16" spans="1:4" ht="19.149999999999999" customHeight="1" x14ac:dyDescent="0.2">
      <c r="A16" s="9" t="s">
        <v>11</v>
      </c>
      <c r="B16" s="28" t="s">
        <v>2</v>
      </c>
      <c r="C16" s="28">
        <v>1.6434509512759821</v>
      </c>
      <c r="D16" s="28">
        <v>1.9279969017974796</v>
      </c>
    </row>
    <row r="17" spans="1:4" ht="19.149999999999999" customHeight="1" x14ac:dyDescent="0.2">
      <c r="A17" s="9" t="s">
        <v>12</v>
      </c>
      <c r="B17" s="22">
        <v>11.558910361127616</v>
      </c>
      <c r="C17" s="22">
        <v>11.957669256545117</v>
      </c>
      <c r="D17" s="22">
        <v>13.872134663554203</v>
      </c>
    </row>
    <row r="18" spans="1:4" ht="19.149999999999999" customHeight="1" x14ac:dyDescent="0.2">
      <c r="A18" s="9" t="s">
        <v>13</v>
      </c>
      <c r="B18" s="22">
        <v>10.253867512891709</v>
      </c>
      <c r="C18" s="22">
        <v>9.2586206896551726</v>
      </c>
      <c r="D18" s="22">
        <v>8.4286319356204995</v>
      </c>
    </row>
    <row r="19" spans="1:4" ht="19.149999999999999" customHeight="1" x14ac:dyDescent="0.2">
      <c r="A19" s="11" t="s">
        <v>14</v>
      </c>
      <c r="B19" s="23">
        <v>369.85688401810404</v>
      </c>
      <c r="C19" s="23">
        <v>425.46012044922719</v>
      </c>
      <c r="D19" s="23">
        <v>519.57483330032346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2.0184979109390433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2.4431302673932009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1.9279969017974796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13.872134663554203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8.4286319356204995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519.57483330032346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2016-02-17T09:58:48Z</dcterms:modified>
</cp:coreProperties>
</file>